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32065" windowHeight="14605" activeTab="1"/>
  </bookViews>
  <sheets>
    <sheet name="新增" sheetId="4" r:id="rId1"/>
    <sheet name="删除" sheetId="1" r:id="rId2"/>
    <sheet name="修改" sheetId="3" r:id="rId3"/>
  </sheets>
  <definedNames>
    <definedName name="_xlnm._FilterDatabase" localSheetId="0" hidden="1">新增!$A$2:$F$4075</definedName>
    <definedName name="_xlnm._FilterDatabase" localSheetId="1" hidden="1">删除!$A$2:$F$31</definedName>
    <definedName name="_xlnm._FilterDatabase" localSheetId="2" hidden="1">修改!$B$3:$K$129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<sst xmlns="http://schemas.openxmlformats.org/spreadsheetml/2006/main" count="18427" uniqueCount="8504">
  <si>
    <t>检验检测机构资质认定能力项目库调整目录
（2026年 第2期）</t>
  </si>
  <si>
    <t>序号</t>
  </si>
  <si>
    <t>领域</t>
  </si>
  <si>
    <r>
      <rPr>
        <b/>
        <sz val="12"/>
        <color theme="1"/>
        <rFont val="宋体"/>
        <charset val="134"/>
      </rPr>
      <t>标准</t>
    </r>
    <r>
      <rPr>
        <b/>
        <sz val="12"/>
        <color theme="1"/>
        <rFont val="Times New Roman"/>
        <charset val="134"/>
      </rPr>
      <t>(</t>
    </r>
    <r>
      <rPr>
        <b/>
        <sz val="12"/>
        <color theme="1"/>
        <rFont val="宋体"/>
        <charset val="134"/>
      </rPr>
      <t>方法</t>
    </r>
    <r>
      <rPr>
        <b/>
        <sz val="12"/>
        <color theme="1"/>
        <rFont val="Times New Roman"/>
        <charset val="134"/>
      </rPr>
      <t>)</t>
    </r>
    <r>
      <rPr>
        <b/>
        <sz val="12"/>
        <color theme="1"/>
        <rFont val="宋体"/>
        <charset val="134"/>
      </rPr>
      <t>名称</t>
    </r>
  </si>
  <si>
    <r>
      <rPr>
        <b/>
        <sz val="12"/>
        <color theme="1"/>
        <rFont val="宋体"/>
        <charset val="134"/>
      </rPr>
      <t>标准编号</t>
    </r>
    <r>
      <rPr>
        <b/>
        <sz val="12"/>
        <color theme="1"/>
        <rFont val="Times New Roman"/>
        <charset val="134"/>
      </rPr>
      <t>(</t>
    </r>
    <r>
      <rPr>
        <b/>
        <sz val="12"/>
        <color theme="1"/>
        <rFont val="宋体"/>
        <charset val="134"/>
      </rPr>
      <t>含年号</t>
    </r>
    <r>
      <rPr>
        <b/>
        <sz val="12"/>
        <color theme="1"/>
        <rFont val="Times New Roman"/>
        <charset val="134"/>
      </rPr>
      <t>)/</t>
    </r>
    <r>
      <rPr>
        <b/>
        <sz val="12"/>
        <color theme="1"/>
        <rFont val="宋体"/>
        <charset val="134"/>
      </rPr>
      <t>文件号</t>
    </r>
  </si>
  <si>
    <t>备注</t>
  </si>
  <si>
    <t>调整类型</t>
  </si>
  <si>
    <t>产品质量检验</t>
  </si>
  <si>
    <t>稀土铁合金化学分析方法第1部分:稀土总量的测定</t>
  </si>
  <si>
    <t>GB/T26416.1-2022</t>
  </si>
  <si>
    <t>新增</t>
  </si>
  <si>
    <t>稀土铁合金化学分析方法第2部分:稀土杂质含量的测定电感耦合等离子体发射光谱法</t>
  </si>
  <si>
    <t>GB/T26416.2-2022</t>
  </si>
  <si>
    <t>稀土铁合金化学分析方法第3部分:钙､镁､铝､镍､锰量的测定电感耦合等离子体发射光谱法</t>
  </si>
  <si>
    <t>GB/T26416.3-2022</t>
  </si>
  <si>
    <t>稀土铁合金化学分析方法第4部分:铁量的测定重铬酸钾滴定法</t>
  </si>
  <si>
    <t>GB/T26416.4-2022</t>
  </si>
  <si>
    <t>稀土铁合金化学分析方法第5部分:氧含量的测定脉冲-红外吸收法</t>
  </si>
  <si>
    <t>GB/T26416.5-2022</t>
  </si>
  <si>
    <t>稀土铁合金化学分析方法第6部分:钼､钨､钛量的测定电感耦合等离子体发射光谱法</t>
  </si>
  <si>
    <t>GB/T26416.6-2023</t>
  </si>
  <si>
    <t>稀土铁合金化学分析方法第7部分:碳､硫量的测定高频-红外吸收法</t>
  </si>
  <si>
    <t>GB/T26416.7-2023</t>
  </si>
  <si>
    <t>稀土铁合金化学分析方法第8部分:硅量的测定光度法</t>
  </si>
  <si>
    <t>GB/T26416.8-2023</t>
  </si>
  <si>
    <t>稀土铁合金化学分析方法第9部分:磷量的测定铋磷钼蓝分光光度法</t>
  </si>
  <si>
    <t>GB/T26416.9-2023</t>
  </si>
  <si>
    <t>镨钕镝合金化学分析方法</t>
  </si>
  <si>
    <t>GB/T29656-2013</t>
  </si>
  <si>
    <t>镧铈金属及其化合物化学分析方法第1部分:铈量的测定硫酸亚铁铵滴定法</t>
  </si>
  <si>
    <t>GB/T40795.1-2021</t>
  </si>
  <si>
    <t>镧铈金属及其化合物化学分析方法第2部分:稀土量的测定</t>
  </si>
  <si>
    <t>GB/T40795.2-2021</t>
  </si>
  <si>
    <t>稀土抛光粉化学分析方法第1部分:氧化铈量的测定滴定法</t>
  </si>
  <si>
    <t>GB/T20166.1-2012</t>
  </si>
  <si>
    <t>稀土抛光粉化学分析方法第2部分:氟量的测定离子选择性电极法</t>
  </si>
  <si>
    <t>GB/T20166.2-2012</t>
  </si>
  <si>
    <t>金属材料洛氏硬度试验第2部分:硬度计(A､B､C､D､E､F､G､H､K､N､T标尺)的检验与校准</t>
  </si>
  <si>
    <t>GB/T230.2-2012</t>
  </si>
  <si>
    <t>废止，仅限能力项目库范围内现行有效产品标准引用本标准及监督抽检时申请</t>
  </si>
  <si>
    <t>金属材料洛氏硬度试验第3部分:标准硬度块(A､B､C､D､E､F､G､H､K､N､T标尺)的标定</t>
  </si>
  <si>
    <t>GB/T230.3-2012</t>
  </si>
  <si>
    <t>金属材料洛氏硬度试验第3部分:标准硬度块的标定</t>
  </si>
  <si>
    <t>GB/T230.3-2022</t>
  </si>
  <si>
    <t>金属材料布氏硬度试验第2部分:硬度计的检验与校准</t>
  </si>
  <si>
    <t>GB/T231.2-2012</t>
  </si>
  <si>
    <t>GB/T231.2-2022</t>
  </si>
  <si>
    <t>金属材料布氏硬度试验第3部分:标准硬度块的标定</t>
  </si>
  <si>
    <t>GB/T231.3-2012</t>
  </si>
  <si>
    <t>GB/T231.3-2022</t>
  </si>
  <si>
    <t>金属材料线材第1部分:单向扭转试验方法</t>
  </si>
  <si>
    <t>GB/T239.1-2012</t>
  </si>
  <si>
    <t>金属材料线材第2部分:双向扭转试验方法</t>
  </si>
  <si>
    <t>GB/T239.2-2012</t>
  </si>
  <si>
    <t>金属材料维氏硬度试验第2部分:硬度计的检验与校准</t>
  </si>
  <si>
    <t>GB/T4340.2-2012</t>
  </si>
  <si>
    <t>金属材料维氏硬度试验第3部分:标准硬度块的标定</t>
  </si>
  <si>
    <t>GB/T4340.3-2012</t>
  </si>
  <si>
    <t>含碘消毒剂卫生标准</t>
  </si>
  <si>
    <t>GB/T26368-2010</t>
  </si>
  <si>
    <t>乙醇消毒剂卫生标准</t>
  </si>
  <si>
    <t>GB/T26373-2010</t>
  </si>
  <si>
    <t>皮肤消毒剂卫生要求</t>
  </si>
  <si>
    <t>GB27951-2011</t>
  </si>
  <si>
    <t>食品检验</t>
  </si>
  <si>
    <t>苦竹鲜笋</t>
  </si>
  <si>
    <t>LY/T2342-2014</t>
  </si>
  <si>
    <t>卫生洁具清洗剂</t>
  </si>
  <si>
    <t>GB/T21241-2007</t>
  </si>
  <si>
    <t>香皂</t>
  </si>
  <si>
    <t>QB/T2485-2000</t>
  </si>
  <si>
    <t>工业用氟代甲烷类中微量水分的测定重量法</t>
  </si>
  <si>
    <t>GB/T7374-1987</t>
  </si>
  <si>
    <t>工业用碳酸氢铵</t>
  </si>
  <si>
    <t>GB/T6275-1986</t>
  </si>
  <si>
    <t>工业用碳酸氢铵的测定方法第1部分:碳酸氢铵含量酸碱滴定法</t>
  </si>
  <si>
    <t>GB/T6276.1-2008</t>
  </si>
  <si>
    <t>工业用碳酸氢铵的测定方法第2部分:氯化物含量电位滴定法</t>
  </si>
  <si>
    <t>GB/T6276.2-2010</t>
  </si>
  <si>
    <t>工业用碳酸氢铵的测定方法第5部分:灰分含量重量法</t>
  </si>
  <si>
    <t>GB/T6276.5-2010</t>
  </si>
  <si>
    <t>工业用碳酸氢铵的测定方法第6部分:铁含量邻菲啰啉分光光度法</t>
  </si>
  <si>
    <t>GB/T6276.6-2010</t>
  </si>
  <si>
    <t>工业用碳酸氢铵的测定方法第7部分:砷含量二乙基二硫代氨基甲酸银分光光度法</t>
  </si>
  <si>
    <t>GB/T6276.7-2010</t>
  </si>
  <si>
    <t>化学试剂硫酸</t>
  </si>
  <si>
    <t>GB/T625-2007</t>
  </si>
  <si>
    <t>食品安全国家标准食品添加剂焦磷酸四钾</t>
  </si>
  <si>
    <t>GB25562-2010</t>
  </si>
  <si>
    <t>儿童伞通用技术要求</t>
  </si>
  <si>
    <t>GB/T28477-2026</t>
  </si>
  <si>
    <t>卫生杀虫器械实验室效果测定及评价电子灭蚊蝇器</t>
  </si>
  <si>
    <t>GB/T27785-2011</t>
  </si>
  <si>
    <t>卫生杀虫器械实验室效果测定及评价粘蝇带(纸)</t>
  </si>
  <si>
    <t>GB/T27786-2011</t>
  </si>
  <si>
    <t>卫生杀虫器械实验室效果测定及评价粘蟑纸</t>
  </si>
  <si>
    <t>GB/T27787-2011</t>
  </si>
  <si>
    <t>不锈钢､铜管路连接件</t>
  </si>
  <si>
    <t>QB1109-1991</t>
  </si>
  <si>
    <t>装饰用焊接不锈钢管</t>
  </si>
  <si>
    <t>YB/T5363-2026</t>
  </si>
  <si>
    <t>烟道蝶阀</t>
  </si>
  <si>
    <t>JB/T8692-2025</t>
  </si>
  <si>
    <t>金属材料夏比摆锤冲击试验方法</t>
  </si>
  <si>
    <t>GB/T229-2007</t>
  </si>
  <si>
    <t>金属材料线材反复弯曲试验方法</t>
  </si>
  <si>
    <t>GB/T238-2002</t>
  </si>
  <si>
    <t>化纤用氢氧化钠</t>
  </si>
  <si>
    <t>GB/T11212-2026</t>
  </si>
  <si>
    <t>硫铝酸盐水泥</t>
  </si>
  <si>
    <t>GB/T20472-2026</t>
  </si>
  <si>
    <t>工业硫氢化钠</t>
  </si>
  <si>
    <t>GB/T23937-2026</t>
  </si>
  <si>
    <t>鞋里用皮革</t>
  </si>
  <si>
    <t>QB/T2680-2026</t>
  </si>
  <si>
    <t>皮帽</t>
  </si>
  <si>
    <t>QB/T8194-2026</t>
  </si>
  <si>
    <t>一次性内裤</t>
  </si>
  <si>
    <t>FZ/T64125-2026</t>
  </si>
  <si>
    <t>机织休闲裤</t>
  </si>
  <si>
    <t>FZ/T81029-2026</t>
  </si>
  <si>
    <t>聚酯纤维针织绒毯</t>
  </si>
  <si>
    <t>FZ/T61012-2026</t>
  </si>
  <si>
    <t>针织工艺衫</t>
  </si>
  <si>
    <t>FZ/T73010-2026</t>
  </si>
  <si>
    <t>针织保暖手套</t>
  </si>
  <si>
    <t>FZ/T73088-2026</t>
  </si>
  <si>
    <t>抗菌针织品</t>
  </si>
  <si>
    <t>FZ/T73023-2026</t>
  </si>
  <si>
    <t>防静电服</t>
  </si>
  <si>
    <t>GB12014-2009</t>
  </si>
  <si>
    <t>领带</t>
  </si>
  <si>
    <t>GB/T23314-2009</t>
  </si>
  <si>
    <t>纸､纸板和纸浆铁含量的测定</t>
  </si>
  <si>
    <t>GB/T8943.2-2008</t>
  </si>
  <si>
    <t>玩具材料中邻苯二甲酸酯增塑剂的测定方法液相色谱质谱联用法</t>
  </si>
  <si>
    <t>SN/T4133-2015</t>
  </si>
  <si>
    <t>擦手纸</t>
  </si>
  <si>
    <t>GB/T24455-2009</t>
  </si>
  <si>
    <t>厨房纸巾</t>
  </si>
  <si>
    <t>GB/T26174-2010</t>
  </si>
  <si>
    <t>酚类消毒剂卫生要求</t>
  </si>
  <si>
    <t>GB/T27947-2011</t>
  </si>
  <si>
    <t>灯具第2-4部分:特殊要求可移式通用灯具</t>
  </si>
  <si>
    <t>GB7000.204-2008</t>
  </si>
  <si>
    <t>在线气体分析器技术条件</t>
  </si>
  <si>
    <t>GB/T25923-2010</t>
  </si>
  <si>
    <t>环境试验第2部分:试验方法试验:倾斜和摇摆</t>
  </si>
  <si>
    <t>GB/T2423.101-2025</t>
  </si>
  <si>
    <t>离网型风能､太阳能发电系统用逆变器第2部分:试验方法</t>
  </si>
  <si>
    <t>GB/T20321.2-2006</t>
  </si>
  <si>
    <t>光伏组件安全要求</t>
  </si>
  <si>
    <t>GB47739-2026</t>
  </si>
  <si>
    <t>光伏组件紫外试验方法</t>
  </si>
  <si>
    <t>GB/T19394-2025</t>
  </si>
  <si>
    <t>光伏组件扩展热循环试验程序</t>
  </si>
  <si>
    <t>GB/T46981-2025</t>
  </si>
  <si>
    <t>大功率LED的光学测量</t>
  </si>
  <si>
    <t>GB/T42219-2022</t>
  </si>
  <si>
    <t>光伏组件环境试验要求通则</t>
  </si>
  <si>
    <t>NB/T42131-2017</t>
  </si>
  <si>
    <t>电磁兼容试验和测量技术振荡波抗扰度试验</t>
  </si>
  <si>
    <t>GB/T17626.12-1998</t>
  </si>
  <si>
    <t>光伏发电站逆变器效率检测技术要求</t>
  </si>
  <si>
    <t>NB/T32032-2016</t>
  </si>
  <si>
    <t>电磁兼容通用标准工业环境中的发射标准</t>
  </si>
  <si>
    <t>GB17799.4-2001</t>
  </si>
  <si>
    <t>灯具第2-2部分:特殊要求嵌入式灯具</t>
  </si>
  <si>
    <t>GB7000.202-2008</t>
  </si>
  <si>
    <t>家用和类似用途插头插座第2-5部分:转换器的特殊要求</t>
  </si>
  <si>
    <t>GB/T2099.3-2015</t>
  </si>
  <si>
    <t>普通照明用50V以上自镇流LED灯安全要求</t>
  </si>
  <si>
    <t>GB24906-2010</t>
  </si>
  <si>
    <t>灯具第2-1部分:特殊要求固定式通用灯具</t>
  </si>
  <si>
    <t>GB7000.201-2008</t>
  </si>
  <si>
    <t>光伏发电站逆变器电磁兼容性检测技术要求</t>
  </si>
  <si>
    <t>NB/T32033-2016</t>
  </si>
  <si>
    <t>均速管流量传感器</t>
  </si>
  <si>
    <t>JB/T5325-1991</t>
  </si>
  <si>
    <t>谐波有功电能表检验装置</t>
  </si>
  <si>
    <t>GB/T44992-2024</t>
  </si>
  <si>
    <t>直流电能表检验装置</t>
  </si>
  <si>
    <t>GB/T44932-2024</t>
  </si>
  <si>
    <t>电动汽车非车载充电机现场检测仪</t>
  </si>
  <si>
    <t>GB/T44993-2024</t>
  </si>
  <si>
    <t>燃气流量计体积修正仪</t>
  </si>
  <si>
    <t>GB/T36242-2018</t>
  </si>
  <si>
    <t>直流电能测量设备第1部分:通用要求</t>
  </si>
  <si>
    <t>GB/T33708.1-2025</t>
  </si>
  <si>
    <t>交流电测量设备特殊要求第3部分:数字化电能表</t>
  </si>
  <si>
    <t>GB/T17215.303-2022</t>
  </si>
  <si>
    <t>交流测量-费率和负荷控制第21部分:时间开关的特殊要求</t>
  </si>
  <si>
    <t>GB/T17215.421-2008</t>
  </si>
  <si>
    <t>插入式涡街流量传感器</t>
  </si>
  <si>
    <t>JB/T6807-1993</t>
  </si>
  <si>
    <t>超声多普勒流量计</t>
  </si>
  <si>
    <t>CJ/T122-2000</t>
  </si>
  <si>
    <t>便携式水表校验仪</t>
  </si>
  <si>
    <t>GB/T25918-2010</t>
  </si>
  <si>
    <t>测量､控制和实验室用的电设备电磁兼容性要求第32部分:安全相关系统和预期执行安全相关功能(功能安全)设备的抗扰度要求特定电磁环境的工业应用</t>
  </si>
  <si>
    <t>GB/T18268.32-2022</t>
  </si>
  <si>
    <t>演出场所有源扬声器系统主要性能测试方法</t>
  </si>
  <si>
    <t>WH/T58-2013</t>
  </si>
  <si>
    <t>光伏涂锡焊带</t>
  </si>
  <si>
    <t>GB/T31985-2015</t>
  </si>
  <si>
    <t>电子浆料性能试验方法导体浆料测试</t>
  </si>
  <si>
    <t>GB/T17473-2025</t>
  </si>
  <si>
    <t>光伏组件用超薄玻璃</t>
  </si>
  <si>
    <t>SJ/T11571-2016</t>
  </si>
  <si>
    <t>建筑光伏组件用镀膜玻璃</t>
  </si>
  <si>
    <t>GB/T41314-2022</t>
  </si>
  <si>
    <t>晶体硅太阳电池组件用绝缘背板</t>
  </si>
  <si>
    <t>GB/T31034-2024</t>
  </si>
  <si>
    <t>太阳能电池用银浆银含量的测定硫氰酸盐标准溶液滴定法</t>
  </si>
  <si>
    <t>GB/T43788-2024</t>
  </si>
  <si>
    <t>光伏组件背板用氟塑料薄膜</t>
  </si>
  <si>
    <t>SJ/T11799-2022</t>
  </si>
  <si>
    <t>太阳能电池用浆料</t>
  </si>
  <si>
    <t>YS/T612-2014</t>
  </si>
  <si>
    <t>分布式电源接入配电网技术规定</t>
  </si>
  <si>
    <t>NB/T32015-2013</t>
  </si>
  <si>
    <t>双端荧光灯安全要求</t>
  </si>
  <si>
    <t>GB18774-2002</t>
  </si>
  <si>
    <t>单端荧光灯的安全要求</t>
  </si>
  <si>
    <t>GB16843-2008</t>
  </si>
  <si>
    <t>普通照明用自镇流灯的安全要求</t>
  </si>
  <si>
    <t>GB16844-2008</t>
  </si>
  <si>
    <t>灯的控制装置第8部分:应急照明用直流电子镇流器的特殊要求</t>
  </si>
  <si>
    <t>GB19510.8-2009</t>
  </si>
  <si>
    <t>普通照明用LED模块安全要求</t>
  </si>
  <si>
    <t>GB24819-2009</t>
  </si>
  <si>
    <t>灯具第2-13部分:特殊要求地面嵌入式灯具</t>
  </si>
  <si>
    <t>GB7000.213-2008</t>
  </si>
  <si>
    <t>灯具第2-22部分:特殊要求应急照明灯具</t>
  </si>
  <si>
    <t>GB7000.2-2008</t>
  </si>
  <si>
    <t>灯具第2-8部分:特殊要求手提灯</t>
  </si>
  <si>
    <t>GB7000.208-2008</t>
  </si>
  <si>
    <t>家用太阳能热水系统技术条件</t>
  </si>
  <si>
    <t>GB/T19141-2026</t>
  </si>
  <si>
    <t>照明设备非主功能模式功率的测量</t>
  </si>
  <si>
    <t>GB/T39018-2026</t>
  </si>
  <si>
    <t>放电灯(荧光灯除外)特性测量方法</t>
  </si>
  <si>
    <t>GB/T13434-2026</t>
  </si>
  <si>
    <t>LED灯具可靠性试验方法</t>
  </si>
  <si>
    <t>GB/T33721-2026</t>
  </si>
  <si>
    <t>夜间蓝光辐射危害的评价方法</t>
  </si>
  <si>
    <t>GB/T45239-2025</t>
  </si>
  <si>
    <t>液相色谱仪用自动进样器</t>
  </si>
  <si>
    <t>GB/T38125-2019</t>
  </si>
  <si>
    <t>电源切换设备(SSE)的特殊要求</t>
  </si>
  <si>
    <t>GB/T47033-2026</t>
  </si>
  <si>
    <t>光伏电站频率监测与控制装置技术规范</t>
  </si>
  <si>
    <t>NB/T11221-2023</t>
  </si>
  <si>
    <t>声音和电视广播接收机及有关设备抗扰度限值和测量方法</t>
  </si>
  <si>
    <t>GB/T9383-2008</t>
  </si>
  <si>
    <t>电声学倍频程和分数倍频程滤波器第2部分:型式评价试验</t>
  </si>
  <si>
    <t>GB/T3241.2-2025</t>
  </si>
  <si>
    <t>电声学倍频程和分数倍频程滤波器第1部分:规范</t>
  </si>
  <si>
    <t>GB/T3241.1-2025</t>
  </si>
  <si>
    <t>声学水听器加速度灵敏度校准方法</t>
  </si>
  <si>
    <t>GB/T17251-1998</t>
  </si>
  <si>
    <t>声学声压法测定噪声源声功率级和声能量级混响室精密法</t>
  </si>
  <si>
    <t>GB/T6881-2023</t>
  </si>
  <si>
    <t>电声学声校准器</t>
  </si>
  <si>
    <t>GB/T15173-2026</t>
  </si>
  <si>
    <t>饮用冷水水表塑料表壳及承压件技术规范</t>
  </si>
  <si>
    <t>GB/T25920-2010</t>
  </si>
  <si>
    <t>交流1000V和直流1500V及以下低压配电系统电气安全防护措施的试验､测量或监控设备第4部分:接地电阻和等电位接地电阻</t>
  </si>
  <si>
    <t>GB/T18216.4-2021</t>
  </si>
  <si>
    <t>光伏组件铭牌标识要求</t>
  </si>
  <si>
    <t>GB47740-2026</t>
  </si>
  <si>
    <t>声学信息技术设备和通信设备空气噪声的测量</t>
  </si>
  <si>
    <t>GB/T18313-2001</t>
  </si>
  <si>
    <t>电声学个人声暴露计规范</t>
  </si>
  <si>
    <t>GB/T15952-2010</t>
  </si>
  <si>
    <t>彩色电视广播接收机能效限定值及节能评价值</t>
  </si>
  <si>
    <t>GB12021.7-2005</t>
  </si>
  <si>
    <t>数字电视接收器(机顶盒)能效限定值及能效等级</t>
  </si>
  <si>
    <t>GB25957-2010</t>
  </si>
  <si>
    <t>打印机､传真机能效限定值及能效等级</t>
  </si>
  <si>
    <t>GB25956-2010</t>
  </si>
  <si>
    <t>发光二极管(LED)显示屏通用规范</t>
  </si>
  <si>
    <t>SJ/T11141-2017</t>
  </si>
  <si>
    <t>电铲用钢丝绳</t>
  </si>
  <si>
    <t>GB/T34197-2025</t>
  </si>
  <si>
    <t>钢筋腐蚀盐溶液周期浸润试验方法</t>
  </si>
  <si>
    <t>GB/T43356-2023</t>
  </si>
  <si>
    <t>钢筋工业大气环境中腐蚀试验方法</t>
  </si>
  <si>
    <t>YB/T4368-2014</t>
  </si>
  <si>
    <t>钢筋在混凝土中耐氯离子腐蚀性能测试方法</t>
  </si>
  <si>
    <t>YB/T4369-2014</t>
  </si>
  <si>
    <t>漆膜颜色标准</t>
  </si>
  <si>
    <t>GB/T3181-1995</t>
  </si>
  <si>
    <t>卧式容器</t>
  </si>
  <si>
    <t>NB/T47042-2014</t>
  </si>
  <si>
    <t>玻璃钢储槽标准系列(VN0.5m3~VN100m3)</t>
  </si>
  <si>
    <t>HG21504.1-1992</t>
  </si>
  <si>
    <t>天然花岗石建筑板材</t>
  </si>
  <si>
    <t>GB/T18601-2009</t>
  </si>
  <si>
    <t>冷轧带肋钢筋</t>
  </si>
  <si>
    <t>GB/T13788-2017</t>
  </si>
  <si>
    <t>钢筋混凝土用钢第1部分:热轧光圆钢筋</t>
  </si>
  <si>
    <t>GB/T1499.1-2017</t>
  </si>
  <si>
    <t>钢筋混凝土用钢第2部分:热轧带肋钢筋</t>
  </si>
  <si>
    <t>GB/T1499.2-2018</t>
  </si>
  <si>
    <t>高性能混凝土电杆</t>
  </si>
  <si>
    <t>JC/T2767-2023</t>
  </si>
  <si>
    <t>粮油机械气压磨粉机</t>
  </si>
  <si>
    <t>GB/T25728-2024</t>
  </si>
  <si>
    <t>喷雾造粒流化床干燥机</t>
  </si>
  <si>
    <t>JB/T10280-2001</t>
  </si>
  <si>
    <t>输电线路杆塔不锈钢复合材料耐腐蚀接地装置</t>
  </si>
  <si>
    <t>DL/T248-2012</t>
  </si>
  <si>
    <t>车载式风送高射程喷雾机</t>
  </si>
  <si>
    <t>LY/T1669-2022</t>
  </si>
  <si>
    <t>葵花籽脱粒机</t>
  </si>
  <si>
    <t>JB/T12824-2016</t>
  </si>
  <si>
    <t>架空绞线用镀锌钢线</t>
  </si>
  <si>
    <t>GB/T3428-2012</t>
  </si>
  <si>
    <t>百叶窗用铝合金带､箔材</t>
  </si>
  <si>
    <t>YS/T621-2021</t>
  </si>
  <si>
    <t>金属表面洛氏硬度试验方法</t>
  </si>
  <si>
    <t>HB5147-1996</t>
  </si>
  <si>
    <t>建筑屋面和幕墙用冷轧不锈钢钢板和钢带</t>
  </si>
  <si>
    <t>GB/T34200-2025</t>
  </si>
  <si>
    <t>铁塔结构用热轧钢板和钢带</t>
  </si>
  <si>
    <t>GB/T36130-2018</t>
  </si>
  <si>
    <t>结构波纹管用热轧钢带</t>
  </si>
  <si>
    <t>GB/T38215-2019</t>
  </si>
  <si>
    <t>一般用途低碳钢丝</t>
  </si>
  <si>
    <t>YB/T5294-2026</t>
  </si>
  <si>
    <t>采掘机械用截齿</t>
  </si>
  <si>
    <t>MT/T246-2006</t>
  </si>
  <si>
    <t>通用阀门灰铸铁件技术条件</t>
  </si>
  <si>
    <t>GB/T12226-2005</t>
  </si>
  <si>
    <t>通用阀门球墨铸铁件技术条件</t>
  </si>
  <si>
    <t>GB/T12227-2005</t>
  </si>
  <si>
    <t>耐磨钢铸件</t>
  </si>
  <si>
    <t>GB/T26651-2025</t>
  </si>
  <si>
    <t>钢筋混凝土用热轧碳素钢-不锈钢复合钢筋</t>
  </si>
  <si>
    <t>GB/T36707-2018</t>
  </si>
  <si>
    <t>汽车悬架系统用弹簧钢第2部分:热轧圆钢和盘条</t>
  </si>
  <si>
    <t>GB/T33164.2-2016</t>
  </si>
  <si>
    <t>钢帘线用盘条</t>
  </si>
  <si>
    <t>GB/T27691-2017</t>
  </si>
  <si>
    <t>汽车轴承用渗碳钢</t>
  </si>
  <si>
    <t>GB/T33161-2016</t>
  </si>
  <si>
    <t>汽车悬架系统用弹簧钢第1部分:热轧扁钢</t>
  </si>
  <si>
    <t>GB/T33164.1-2016</t>
  </si>
  <si>
    <t>流体输送用不锈钢复合钢管</t>
  </si>
  <si>
    <t>GB/T32958-2016</t>
  </si>
  <si>
    <t>汽车桥壳用热轧钢板和钢带</t>
  </si>
  <si>
    <t>GB/T33166-2016</t>
  </si>
  <si>
    <t>家电用连续热镀锌钢板及钢带</t>
  </si>
  <si>
    <t>YB/T4844-2020</t>
  </si>
  <si>
    <t>针管用不锈钢精密冷轧钢带</t>
  </si>
  <si>
    <t>GB/T21074-2007</t>
  </si>
  <si>
    <t>集装箱用不锈钢钢板和钢带</t>
  </si>
  <si>
    <t>GB/T32955-2016</t>
  </si>
  <si>
    <t>轨道车辆用不锈钢钢板和钢带</t>
  </si>
  <si>
    <t>GB/T33239-2016</t>
  </si>
  <si>
    <t>铜及铜合金散热管</t>
  </si>
  <si>
    <t>GB/T8891-2025</t>
  </si>
  <si>
    <t>焊割用铜及铜合金无缝管</t>
  </si>
  <si>
    <t>GB/T27672-2011</t>
  </si>
  <si>
    <t>内螺纹圆柱销不淬硬钢和奥氏体不锈钢</t>
  </si>
  <si>
    <t>GB/T120.1-2000</t>
  </si>
  <si>
    <t>圆锥销</t>
  </si>
  <si>
    <t>GB/T117-2000</t>
  </si>
  <si>
    <t>耐火热轧H型钢</t>
  </si>
  <si>
    <t>YB/T4261-2011</t>
  </si>
  <si>
    <t>承压设备用镍及镍合金无缝管</t>
  </si>
  <si>
    <t>NB/T47047-2015</t>
  </si>
  <si>
    <t>承压设备用镍及镍合金板</t>
  </si>
  <si>
    <t>NB/T47046-2015</t>
  </si>
  <si>
    <t>混凝土管接头用型钢</t>
  </si>
  <si>
    <t>JC/T1091-2023</t>
  </si>
  <si>
    <t>大型锻造合金钢支承辊技术条件</t>
  </si>
  <si>
    <t>JB/T4120-2017</t>
  </si>
  <si>
    <t>混凝土预应力用钢第3部分:调质钢丝 Steel for the prestressing of concrete - Part 3: Quenched and tempered wire</t>
  </si>
  <si>
    <t>ISO6934-3:1991</t>
  </si>
  <si>
    <t>混凝土钢筋用不锈钢条Stainless steel bars for the reinforcement of concrete</t>
  </si>
  <si>
    <t>ISO6435:2024</t>
  </si>
  <si>
    <t>工具钢和轴承钢-用参考显微照片评估碳化物分布的显微照相法
Tool steels and bearing steels - Micrographic method for assessing the distribution of carbides using reference photomicrographs</t>
  </si>
  <si>
    <t>ISO5949:1983</t>
  </si>
  <si>
    <t>热轧H型钢桩</t>
  </si>
  <si>
    <t>GB/T32285-2024</t>
  </si>
  <si>
    <t>铝及铝合金产品压缩试验方法</t>
  </si>
  <si>
    <t>GB/T3251-2023</t>
  </si>
  <si>
    <t>室内固定式健身器材安全要求</t>
  </si>
  <si>
    <t>GB47368-2026</t>
  </si>
  <si>
    <t>锻件用结构钢棒</t>
  </si>
  <si>
    <t>GB/T17107-2025</t>
  </si>
  <si>
    <t>镍及镍合金实心焊丝和焊带</t>
  </si>
  <si>
    <t>GB/T15620-2025</t>
  </si>
  <si>
    <t>热轧球扁钢</t>
  </si>
  <si>
    <t>GB/T9945-2025</t>
  </si>
  <si>
    <t>钢筋混凝土用锚固板钢筋第2部分:试验方法</t>
  </si>
  <si>
    <t>GB/T42355.2-2023</t>
  </si>
  <si>
    <t>机械电气安全机械电气设备第1部分:通用技术条件</t>
  </si>
  <si>
    <t>GB5226.1-2008</t>
  </si>
  <si>
    <t>钛及钛合金锻件</t>
  </si>
  <si>
    <t>GB/T25137-2010</t>
  </si>
  <si>
    <t>钛及钛合金网板</t>
  </si>
  <si>
    <t>GB/T26059-2010</t>
  </si>
  <si>
    <t>锆及锆合金无缝管材</t>
  </si>
  <si>
    <t>GB/T26283-2010</t>
  </si>
  <si>
    <t>耐火结构用钢板和钢带</t>
  </si>
  <si>
    <t>GB/T28415-2023</t>
  </si>
  <si>
    <t>球墨铸铁用球化剂</t>
  </si>
  <si>
    <t>GB/T28702-2012</t>
  </si>
  <si>
    <t>阀门用铜合金锻件技术条件</t>
  </si>
  <si>
    <t>GB/T29528-2013</t>
  </si>
  <si>
    <t>优质碳素结构钢热轧和锻制圆管坯</t>
  </si>
  <si>
    <t>YB/T5222-2014</t>
  </si>
  <si>
    <t>热处理弹簧钢带</t>
  </si>
  <si>
    <t>YB/T5063-2007</t>
  </si>
  <si>
    <t>制丝用非合金钢盘条第3部分:沸腾钢和沸腾钢替代品低碳钢盘条</t>
  </si>
  <si>
    <t>GB/T24242.3-2014</t>
  </si>
  <si>
    <t>制丝用非合金钢盘条第1部分:一般要求</t>
  </si>
  <si>
    <t>GB/T24242.1-2020</t>
  </si>
  <si>
    <t>连铸钢坯凝固组织低倍评定方法</t>
  </si>
  <si>
    <t>GB/T24178-2009</t>
  </si>
  <si>
    <t>钢丝绳疲劳试验方法</t>
  </si>
  <si>
    <t>GB/T12347-2025</t>
  </si>
  <si>
    <t>钢棒尺寸､外形､重量及允许偏差</t>
  </si>
  <si>
    <t>GB/T702-2026</t>
  </si>
  <si>
    <t>热轧型钢</t>
  </si>
  <si>
    <t>GB/T706-2026</t>
  </si>
  <si>
    <t>冷轧钢板及钢带的尺寸､外形､重量及允许偏差</t>
  </si>
  <si>
    <t>GB/T708-2026</t>
  </si>
  <si>
    <t>耐磨白口铸铁件</t>
  </si>
  <si>
    <t>GB/T8263-2025</t>
  </si>
  <si>
    <t>电工用铝包钢线</t>
  </si>
  <si>
    <t>GB/T17937-2009</t>
  </si>
  <si>
    <t>起重机用钢丝绳</t>
  </si>
  <si>
    <t>GB/T34198-2017</t>
  </si>
  <si>
    <t>电梯钢丝绳用钢丝</t>
  </si>
  <si>
    <t>YB/T5198-2015</t>
  </si>
  <si>
    <t>城镇燃气输送用不锈钢焊接钢管</t>
  </si>
  <si>
    <t>YB/T4370-2023</t>
  </si>
  <si>
    <t>电梯导轨用热轧型钢</t>
  </si>
  <si>
    <t>YB/T157-2022</t>
  </si>
  <si>
    <t>电梯T型导轨</t>
  </si>
  <si>
    <t>GB/T22562-2008</t>
  </si>
  <si>
    <t>钢结构通用规范</t>
  </si>
  <si>
    <t>GB55006-2021</t>
  </si>
  <si>
    <t>高强钢药芯焊丝</t>
  </si>
  <si>
    <t>GB/T36233-2018</t>
  </si>
  <si>
    <t>海工硅酸盐水泥</t>
  </si>
  <si>
    <t>GB/T31289-2025</t>
  </si>
  <si>
    <t>水泥细度检验方法筛析法</t>
  </si>
  <si>
    <t>GB/T1345-2026</t>
  </si>
  <si>
    <t>用于水泥混合材的工业废渣活性试验方法</t>
  </si>
  <si>
    <t>GB/T12957-2026</t>
  </si>
  <si>
    <t>白度的表示方法</t>
  </si>
  <si>
    <t>GB/T17749-2026</t>
  </si>
  <si>
    <t>纸面石膏板</t>
  </si>
  <si>
    <t>GB/T9775-2008</t>
  </si>
  <si>
    <t>建筑隔墙用保温条板</t>
  </si>
  <si>
    <t>GB/T23450-2009</t>
  </si>
  <si>
    <t>建筑保温砂浆</t>
  </si>
  <si>
    <t>GB/T20473-2006</t>
  </si>
  <si>
    <t>绝热材料稳态热阻及有关特性的测定防护热板法</t>
  </si>
  <si>
    <t>GB/T10294-1988</t>
  </si>
  <si>
    <t>建筑密封材料试验方法第11部分:浸水后定伸粘结性的测定</t>
  </si>
  <si>
    <t>GB/T13477.11-2002</t>
  </si>
  <si>
    <t>建筑管道耐火试验方法</t>
  </si>
  <si>
    <t>GB/T17428-2026</t>
  </si>
  <si>
    <t>混凝土实心砖</t>
  </si>
  <si>
    <t>GB/T21144-2007</t>
  </si>
  <si>
    <t>水泥标准稠度用水量､凝结时间､安定性检验方法</t>
  </si>
  <si>
    <t>GB/T1346-2001</t>
  </si>
  <si>
    <t>轻集料及其试验方法第二部分:轻集料试验方法</t>
  </si>
  <si>
    <t>GB/T17431.2-1998</t>
  </si>
  <si>
    <t>陶瓷砖试验方法第2部分:尺寸和表面质量的检验</t>
  </si>
  <si>
    <t>GB/T3810.2-2006</t>
  </si>
  <si>
    <t>土工布及其有关产品无负荷时垂直渗透特性的测定</t>
  </si>
  <si>
    <t>GB/T15789-2005</t>
  </si>
  <si>
    <t>土工布单位面积质量的测定方法</t>
  </si>
  <si>
    <t>GB/T13762-1992</t>
  </si>
  <si>
    <t>土工布拉伸试验方法宽条样法</t>
  </si>
  <si>
    <t>GB/T15788-1995</t>
  </si>
  <si>
    <t>弹性体改性沥青防水卷材</t>
  </si>
  <si>
    <t>GB18242-2000</t>
  </si>
  <si>
    <t>色漆流挂性的测定</t>
  </si>
  <si>
    <t>GB/T9264-1988</t>
  </si>
  <si>
    <t>纤维水泥制品试验方法</t>
  </si>
  <si>
    <t>GB/T7019-1997</t>
  </si>
  <si>
    <t>砌墙砖试验方法</t>
  </si>
  <si>
    <t>GB/T2542-2003</t>
  </si>
  <si>
    <t>建材用石灰石､生石灰和熟石灰化学分析方法</t>
  </si>
  <si>
    <t>GB/T5762-2012</t>
  </si>
  <si>
    <t>建筑用砂</t>
  </si>
  <si>
    <t>GB/T14684-2001</t>
  </si>
  <si>
    <t>混凝土和砂浆用偏高岭土粉</t>
  </si>
  <si>
    <t>GB/T46064-2025</t>
  </si>
  <si>
    <t>水泥浆体化学收缩试验方法</t>
  </si>
  <si>
    <t>GB/T45778-2025</t>
  </si>
  <si>
    <t>砌筑水泥</t>
  </si>
  <si>
    <t>GB/T3183-2003</t>
  </si>
  <si>
    <t>消防电子产品防护要求</t>
  </si>
  <si>
    <t>GB23757-2025</t>
  </si>
  <si>
    <t>水泥基渗透结晶型防水材料</t>
  </si>
  <si>
    <t>GB18445-2012</t>
  </si>
  <si>
    <t>建筑幕墙用铝塑复合板</t>
  </si>
  <si>
    <t>GB/T17748-2008</t>
  </si>
  <si>
    <t>建筑密封材料试验方法第9部分:浸水后拉伸粘结性的测定</t>
  </si>
  <si>
    <t>GB/T13477.9-2002</t>
  </si>
  <si>
    <t>建筑密封材料试验方法第19部分:质量与体积变化的测定</t>
  </si>
  <si>
    <t>GB/T13477.19-2002</t>
  </si>
  <si>
    <t>建筑外门窗保温性能分级及检测方法</t>
  </si>
  <si>
    <t>GB/T8484-2008</t>
  </si>
  <si>
    <t>硫化橡胶脆性温度试验方法</t>
  </si>
  <si>
    <t>GB1682-1982</t>
  </si>
  <si>
    <t>硫化橡胶或热塑性橡胶撕裂强度的测定(裤形､直角形和新月形试样)</t>
  </si>
  <si>
    <t>GB/T529-1999</t>
  </si>
  <si>
    <t>硫化橡胶在常温和高温下恒定形变压缩永久变形的测定</t>
  </si>
  <si>
    <t>GB7759-1987</t>
  </si>
  <si>
    <t>燃气用埋地聚乙烯(PE)管道系统第2部分:管件</t>
  </si>
  <si>
    <t>GB/T15558.2-2005</t>
  </si>
  <si>
    <t>燃气用埋地聚乙烯管材</t>
  </si>
  <si>
    <t>GB15558.1-1995</t>
  </si>
  <si>
    <t>铝塑复合压力管第1部分:铝管搭接焊式铝塑管</t>
  </si>
  <si>
    <t>GB/T18997.1-2003</t>
  </si>
  <si>
    <t>塑料实验室光源暴露试验方法第2部分:氙弧灯</t>
  </si>
  <si>
    <t>GB/T16422.2-1999</t>
  </si>
  <si>
    <t>塑料管材尺寸测量方法</t>
  </si>
  <si>
    <t>GB/T8806-1988</t>
  </si>
  <si>
    <t>长期恒定内压下热塑性塑料管材耐破坏时间的测定方法</t>
  </si>
  <si>
    <t>GB/T6111-1985</t>
  </si>
  <si>
    <t>建筑门窗､幕墙用密封胶条</t>
  </si>
  <si>
    <t>GB/T24498-2009</t>
  </si>
  <si>
    <t>建筑装饰用铝单板</t>
  </si>
  <si>
    <t>GB/T23443-2009</t>
  </si>
  <si>
    <t>建筑密封材料试验方法第12部分:同一温度下拉伸-压缩循环后粘结性的测定</t>
  </si>
  <si>
    <t>GB/T13477.12-2002</t>
  </si>
  <si>
    <t>中热硅酸盐水泥､低热硅酸盐水泥</t>
  </si>
  <si>
    <t>GB/T200-2025</t>
  </si>
  <si>
    <t>叠合板用预制混凝土底板</t>
  </si>
  <si>
    <t>GB/T16727-2025</t>
  </si>
  <si>
    <t>通用硅酸盐水泥</t>
  </si>
  <si>
    <t>GB175-2007</t>
  </si>
  <si>
    <t>建筑幕墙气密､水密､抗风压性能检测方法</t>
  </si>
  <si>
    <t>GB/T15227-2007</t>
  </si>
  <si>
    <t>建筑外门窗气密､水密､抗风压性能分级及检测方法</t>
  </si>
  <si>
    <t>GB/T7106-2008</t>
  </si>
  <si>
    <t>防盗安全门通用技术条件</t>
  </si>
  <si>
    <t>GB17565-2007</t>
  </si>
  <si>
    <t>建筑材料可燃性试验方法</t>
  </si>
  <si>
    <t>GB/T8626-1988</t>
  </si>
  <si>
    <t>膨润土</t>
  </si>
  <si>
    <t>GB/T20973-2007</t>
  </si>
  <si>
    <t>树脂浇铸体弯曲性能试验方法</t>
  </si>
  <si>
    <t>GB/T2570-1995</t>
  </si>
  <si>
    <t>建筑密封材料试验方法第2部分:密度的测定</t>
  </si>
  <si>
    <t>GB/T13477.2-2002</t>
  </si>
  <si>
    <t>混凝土外加剂匀质性试验方法</t>
  </si>
  <si>
    <t>GB/T8077-2000</t>
  </si>
  <si>
    <t>GB18445-2001</t>
  </si>
  <si>
    <t>抹灰石膏</t>
  </si>
  <si>
    <t>GB/T28627-2012</t>
  </si>
  <si>
    <t>挤塑聚苯板(XPS)薄抹灰外墙外保温系统材料</t>
  </si>
  <si>
    <t>GB/T30595-2014</t>
  </si>
  <si>
    <t>建筑密封材料试验方法第4部分:原包装单组分密封材料挤出性的测定</t>
  </si>
  <si>
    <t>GB/T13477.4-2002</t>
  </si>
  <si>
    <t>建筑密封材料试验方法第15部分:经过热､透过玻璃的人工光源和水曝露后粘结性的测定</t>
  </si>
  <si>
    <t>GB/T13477.15-2002</t>
  </si>
  <si>
    <t>石油沥青玻璃纤维胎油毡</t>
  </si>
  <si>
    <t>GB/T14686-1993</t>
  </si>
  <si>
    <t>高分子防水材料第3部分:遇水膨胀橡胶</t>
  </si>
  <si>
    <t>GB/T18173.3-2002</t>
  </si>
  <si>
    <t>城镇供热预制直埋保温管道技术指标检测方法</t>
  </si>
  <si>
    <t>GB/T29046-2012</t>
  </si>
  <si>
    <t>金属管压扁试验方法</t>
  </si>
  <si>
    <t>GB/T246-2007</t>
  </si>
  <si>
    <t>金属布氏硬度试验第1部分:试验方法</t>
  </si>
  <si>
    <t>GB/T231.1-2002</t>
  </si>
  <si>
    <t>建筑构件耐火试验方法第3部分:试验方法和试验结果应用指南</t>
  </si>
  <si>
    <t>GB/T9978.3-2026</t>
  </si>
  <si>
    <t>绝热用岩棉､矿渣棉及其制品</t>
  </si>
  <si>
    <t>GB/T11835-2007</t>
  </si>
  <si>
    <t>采暖散热器散热量测定方法</t>
  </si>
  <si>
    <t>GB/T13754-2008</t>
  </si>
  <si>
    <t>稀土氧化物中杂质元素化学分析方法辉光放电质谱法</t>
  </si>
  <si>
    <t>XB/T633-2023</t>
  </si>
  <si>
    <t>金属锗化学分析方法第3部分:痕量杂质元素的测定辉光放电质谱法</t>
  </si>
  <si>
    <t>GB/T37211.3-2022</t>
  </si>
  <si>
    <t>稀土金属及其氧化物中非稀土杂质化学分析方法第13部分:钼､钨含量的测定</t>
  </si>
  <si>
    <t>GB/T12690.13-2026</t>
  </si>
  <si>
    <t>钨的发射光谱分析方法</t>
  </si>
  <si>
    <t>YS/T559-2025</t>
  </si>
  <si>
    <t>氧化钴化学分析方法第1部分:钴量的测定电位滴定法</t>
  </si>
  <si>
    <t>YS/T710.1-2009</t>
  </si>
  <si>
    <t>氧化钴化学分析方法第2部分:钠量的测定火焰原子吸收光谱法</t>
  </si>
  <si>
    <t>YS/T710.2-2009</t>
  </si>
  <si>
    <t>氧化钴化学分析方法第4部分:砷量的测定原子荧光光谱法</t>
  </si>
  <si>
    <t>YS/T710.4-2009</t>
  </si>
  <si>
    <t>氧化钴化学分析方法第5部分:硅量的测定钼蓝分光光度法</t>
  </si>
  <si>
    <t>YS/T710.5-2009</t>
  </si>
  <si>
    <t>氧化钴化学分析方法第6部分:钙､镉､铜､铁､镁､锰､镍､铅和锌量的测定电感耦合等离子体发射光谱法</t>
  </si>
  <si>
    <t>YS/T710.6-2009</t>
  </si>
  <si>
    <t>钕铁硼废料化学分析方法第4部分:氟量的测定离子选择电极法</t>
  </si>
  <si>
    <t>XB/T612.4-2023</t>
  </si>
  <si>
    <t>钢格栅板及配套件第3部分:钢格板楼梯踏板</t>
  </si>
  <si>
    <t>YB/T4001.3-2020</t>
  </si>
  <si>
    <t>铝基复合材料冲击试验方法</t>
  </si>
  <si>
    <t>GB/T34556-2017</t>
  </si>
  <si>
    <t>铜铍合金化学分析方法第1部分:铍､钴､镍､钛､铁､铝､硅､铅､镁､磷含量的测定电感耦合等离子体原子发射光谱法</t>
  </si>
  <si>
    <t>YS/T470.1-2024</t>
  </si>
  <si>
    <t>直接还原铁碳和硫含量的测定高频燃烧红外吸收法</t>
  </si>
  <si>
    <t>GB/T29652-2013</t>
  </si>
  <si>
    <t>制丝用非合金钢盘条第4部分:特殊用途盘条</t>
  </si>
  <si>
    <t>GB/T24242.4-2020</t>
  </si>
  <si>
    <t>钢铁及合金痕量元素的测定第4部分:石墨炉原子吸收光谱法测定铜含量</t>
  </si>
  <si>
    <t>GB/T20127.4-2006</t>
  </si>
  <si>
    <t>变形高温合金无缝管</t>
  </si>
  <si>
    <t>GB/T15062-2025</t>
  </si>
  <si>
    <t>变形高温合金冷轧板材和带材</t>
  </si>
  <si>
    <t>GB/T14996-2025</t>
  </si>
  <si>
    <t>氧化钼磷含量的测定正丁醇-三氯甲烷萃取分光光度法</t>
  </si>
  <si>
    <t>YB/T5043-2012</t>
  </si>
  <si>
    <t>氧化钼锡含量的测定苯基荧光酮分光光度法</t>
  </si>
  <si>
    <t>YB/T5044-2012</t>
  </si>
  <si>
    <t>氧化钼铜含量的测定新铜试剂分光光度法</t>
  </si>
  <si>
    <t>YB/T5045-2012</t>
  </si>
  <si>
    <t>氧化钼锑含量的测定孔雀绿分光光度法</t>
  </si>
  <si>
    <t>YB/T5046-2012</t>
  </si>
  <si>
    <t>氧化钼硫含量的测定红外线吸收法</t>
  </si>
  <si>
    <t>YB/T4311-2012</t>
  </si>
  <si>
    <t>氧化钼碳含量的测定红外线吸收法</t>
  </si>
  <si>
    <t>YB/T4312-2012</t>
  </si>
  <si>
    <t>结构用高频焊接薄壁H型钢</t>
  </si>
  <si>
    <t>YB/T4836-2020</t>
  </si>
  <si>
    <t>金镍铬铁硅硼合金化学分析方法第1部分:金含量的测定硫酸亚铁电位滴定法</t>
  </si>
  <si>
    <t>GB/T39138.1-2020</t>
  </si>
  <si>
    <t>金镍铬铁硅硼合金化学分析方法第2部分:镍含量的测定丁二酮肟重量法</t>
  </si>
  <si>
    <t>GB/T39138.2-2020</t>
  </si>
  <si>
    <t>金镍铬铁硅硼合金化学分析方法第3部分:铬､铁､硅､硼含量的测定电感耦合等离子体原子发射光谱法</t>
  </si>
  <si>
    <t>GB/T39138.3-2020</t>
  </si>
  <si>
    <t>粗碲化学分析方法第1部分:碲量的测定重量法</t>
  </si>
  <si>
    <t>YS/T1227.1-2018</t>
  </si>
  <si>
    <t>粗碲化学分析方法第2部分:金､银量的测定火试金重量法</t>
  </si>
  <si>
    <t>YS/T1227.2-2018</t>
  </si>
  <si>
    <t>粗碲化学分析方法第3部分:铜量的测定碘量法</t>
  </si>
  <si>
    <t>YS/T1227.3-2018</t>
  </si>
  <si>
    <t>二氧化硒化学分析方法第1部分:二氧化硒量的测定硫代硫酸钠滴定法</t>
  </si>
  <si>
    <t>YS/T715.1-2009</t>
  </si>
  <si>
    <t>粗铅化学分析方法第11部分:铜､锌､砷､锑､铋､锡含量的测定电感耦合等离子体原子发射光谱法</t>
  </si>
  <si>
    <t>YS/T248.11-2025</t>
  </si>
  <si>
    <t>焊接H型钢</t>
  </si>
  <si>
    <t>GB/T33814-2017</t>
  </si>
  <si>
    <t>建筑排水柔性接口铸铁管､管件和附件</t>
  </si>
  <si>
    <t>GB/T12772-2026</t>
  </si>
  <si>
    <t>高纯铅化学分析方法第1部分:银､镉､锰､铜､铋､铝､镍､锡､镁､锌､砷､锑和铁含量的测定电感耦合等离子体质谱法</t>
  </si>
  <si>
    <t>YS/T229.1-2025</t>
  </si>
  <si>
    <t>橡胶软管增强用钢丝</t>
  </si>
  <si>
    <t>GB/T11182-2025</t>
  </si>
  <si>
    <t>钢丝网架夹芯板用钢丝</t>
  </si>
  <si>
    <t>YB/T126-1997</t>
  </si>
  <si>
    <t>网围栏用镀锌钢丝</t>
  </si>
  <si>
    <t>YB/T4026-2014</t>
  </si>
  <si>
    <t>棉花打包用镀锌钢丝</t>
  </si>
  <si>
    <t>YB/T5033-2001</t>
  </si>
  <si>
    <t>轴承保持器用碳素结构钢丝</t>
  </si>
  <si>
    <t>YB/T5144-2006</t>
  </si>
  <si>
    <t>汽车附件､内燃机､软轴用异型钢丝</t>
  </si>
  <si>
    <t>YB/T5183-2023</t>
  </si>
  <si>
    <t>六角钢丝</t>
  </si>
  <si>
    <t>YB/T5186-2006</t>
  </si>
  <si>
    <t>缝纫机针和植绒针用钢丝</t>
  </si>
  <si>
    <t>YB/T5187-2004</t>
  </si>
  <si>
    <t>链式葫芦起重圆环链用钢丝</t>
  </si>
  <si>
    <t>YB/T5211-1993</t>
  </si>
  <si>
    <t>乐器用钢丝</t>
  </si>
  <si>
    <t>YB/T5218-2017</t>
  </si>
  <si>
    <t>医用缝合针钢丝</t>
  </si>
  <si>
    <t>YB/T5219-2025</t>
  </si>
  <si>
    <t>弹簧垫圈用梯形钢丝</t>
  </si>
  <si>
    <t>YB/T5319-2010</t>
  </si>
  <si>
    <t>凿岩钎杆用中空钢</t>
  </si>
  <si>
    <t>GB/T1301-2025</t>
  </si>
  <si>
    <t>煤机用热轧异型钢</t>
  </si>
  <si>
    <t>GB/T3414-2015</t>
  </si>
  <si>
    <t>汽轮机叶片用钢</t>
  </si>
  <si>
    <t>GB/T8732-2014</t>
  </si>
  <si>
    <t>搪瓷用冷轧低碳钢板及钢带</t>
  </si>
  <si>
    <t>GB/T13790-2025</t>
  </si>
  <si>
    <t>石油天然气输送管用热轧宽钢带</t>
  </si>
  <si>
    <t>GB/T14164-2026</t>
  </si>
  <si>
    <t>低焊接裂纹敏感性高强度钢板</t>
  </si>
  <si>
    <t>YB/T4137-2013</t>
  </si>
  <si>
    <t>自行车用碳素钢和低合金钢热轧宽钢带</t>
  </si>
  <si>
    <t>YB/T5066-2015</t>
  </si>
  <si>
    <t>金属软管用碳素钢冷轧钢带</t>
  </si>
  <si>
    <t>YB/T023-1992</t>
  </si>
  <si>
    <t>自行车链条用冷轧钢带</t>
  </si>
  <si>
    <t>YB/T5064-2016</t>
  </si>
  <si>
    <t>冷拔异型钢管</t>
  </si>
  <si>
    <t>GB/T3094-2026</t>
  </si>
  <si>
    <t>热镀锌(铝锌)钢板涂镀层铅和镉含量的测定电感耦合等离子体发射光谱法</t>
  </si>
  <si>
    <t>YB/T4217.3-2010</t>
  </si>
  <si>
    <t>非合金钢 - 低碳含量测定 - 第2部分:感应炉燃烧后的红外线吸收法(带预热)Unalloyed steel - Determination of low carbon content - Part 2: Infrared absorption method after combustion in an induction furnace (with preheating)</t>
  </si>
  <si>
    <t>ISO15349-2:2021</t>
  </si>
  <si>
    <t>电梯用钢丝绳弯曲疲劳试验方法</t>
  </si>
  <si>
    <t>YB/T4288-2012</t>
  </si>
  <si>
    <t>铜原矿和尾矿化学分析方法第14部分:砷量的测定氢化物发生原子荧光光谱法和溴酸钾滴定法</t>
  </si>
  <si>
    <t>YS/T1115.14-2016</t>
  </si>
  <si>
    <t>铜原矿和尾矿化学分析方法第11部分:钼量的测定硫氰酸盐分光光度法</t>
  </si>
  <si>
    <t>YS/T1115.11-2016</t>
  </si>
  <si>
    <t>铜､铅､锌原矿和尾矿化学分析方法第2部分:金量的测定流动注射-8531纤维微型柱分离富集-火焰原子吸收光谱法</t>
  </si>
  <si>
    <t>YS/T53.2-2010</t>
  </si>
  <si>
    <t>铅锑精矿化学分析方法第1部分:铅量的测定Na2EDTA滴定法</t>
  </si>
  <si>
    <t>YS/T1050.1-2015</t>
  </si>
  <si>
    <t>铅锑精矿化学分析方法第2部分:锑量的测定硫酸铈滴定法</t>
  </si>
  <si>
    <t>YS/T1050.2-2015</t>
  </si>
  <si>
    <t>铅锑精矿化学分析方法第3部分:砷量的测定溴酸钾滴定法</t>
  </si>
  <si>
    <t>YS/T1050.3-2015</t>
  </si>
  <si>
    <t>铅锑精矿化学分析方法第4部分:锌量的测定Na2EDTA滴定法</t>
  </si>
  <si>
    <t>YS/T1050.4-2015</t>
  </si>
  <si>
    <t>铅锑精矿化学分析方法第5部分:硫量的测定重量法</t>
  </si>
  <si>
    <t>YS/T1050.5-2015</t>
  </si>
  <si>
    <t>铅锑精矿化学分析方法第6部分:铁量的测定硫酸铈滴定法</t>
  </si>
  <si>
    <t>YS/T1050.6-2015</t>
  </si>
  <si>
    <t>铅锑精矿化学分析方法第7部分:铋量和铜量的测定火焰原子吸收光谱法</t>
  </si>
  <si>
    <t>YS/T1050.7-2015</t>
  </si>
  <si>
    <t>铅锑精矿化学分析方法第8部分:金量和银量的测定火试金法</t>
  </si>
  <si>
    <t>YS/T1050.8-2015</t>
  </si>
  <si>
    <t>铅锑精矿化学分析方法第9部分:银量的测定火焰原子吸收光谱法</t>
  </si>
  <si>
    <t>YS/T1050.9-2015</t>
  </si>
  <si>
    <t>铅锑精矿化学分析方法第10部分铊量的测定电感耦合等离子体质谱法和电感耦合等离子体原子发射光谱法</t>
  </si>
  <si>
    <t>YS/T1050.10-2016</t>
  </si>
  <si>
    <t>铁矿石砷含量的测定蒸馏分离-砷钼蓝分光光度法</t>
  </si>
  <si>
    <t>GB/T6730.46-2025</t>
  </si>
  <si>
    <t>钽铁､铌铁精矿化学分析方法第2部分:二氧化钛含量的测定双安替吡啉甲烷分光光度法和电感耦合等离子体原子发射光谱法</t>
  </si>
  <si>
    <t>YS/T358.2-2025</t>
  </si>
  <si>
    <t>硫化铜､铅､锌和镍精矿散装干物料质量损失的测定</t>
  </si>
  <si>
    <t>GB/T27673-2011</t>
  </si>
  <si>
    <t>桥梁缆索用热镀锌或锌基合金钢丝</t>
  </si>
  <si>
    <t>GB/T17101-2026</t>
  </si>
  <si>
    <t>锌铝涂层技术规范</t>
  </si>
  <si>
    <t>GB/T26110-2025</t>
  </si>
  <si>
    <t>云主机服务性能基准测试方法</t>
  </si>
  <si>
    <t>YD/T6080-2024</t>
  </si>
  <si>
    <t>铁路数字移动通信系统(GSM-R)设备车载通信模块</t>
  </si>
  <si>
    <t>TB/T3370-2025</t>
  </si>
  <si>
    <t>铁路数字移动通信系统(GSM-R)机车综合无线通信设备</t>
  </si>
  <si>
    <t>TB/T3375-2018</t>
  </si>
  <si>
    <t>5G深度包检测系统测试方法</t>
  </si>
  <si>
    <t>YD/T4766-2024</t>
  </si>
  <si>
    <t>基于LTE技术的宽带集群通信(B-TrunC)系统(第二阶段)接口测试方法集群核心网间接口</t>
  </si>
  <si>
    <t>YD/T3856-2021</t>
  </si>
  <si>
    <t>基于LTE技术的宽带集群通信(B-TrunC)系统接口测试方法(第一阶段)终端到集群核心网接口</t>
  </si>
  <si>
    <t>YD/T2891-2015</t>
  </si>
  <si>
    <t>基于LTE技术的宽带集群通信(B-TrunC)系统(第二阶段)接口测试方法终端到集群核心网接口</t>
  </si>
  <si>
    <t>YD/T3994-2021</t>
  </si>
  <si>
    <t>GB/T39838-2021</t>
  </si>
  <si>
    <t>基于LTE技术的宽带集群通信(B-TrunC)系统(第二阶段)接口测试方法集群基站与集群核心网间接口</t>
  </si>
  <si>
    <t>YD/T3791-2020</t>
  </si>
  <si>
    <t>基于LTE技术的宽带集群通信(B-TrunC)系统网络设备测试方法(第一阶段)</t>
  </si>
  <si>
    <t>YD/T3781-2020</t>
  </si>
  <si>
    <t>基于LTE技术的宽带集群通信(B-TrunC)系统接口测试方法(第一阶段)集群核心网到调度台接口</t>
  </si>
  <si>
    <t>GB/T39846-2021</t>
  </si>
  <si>
    <t>基于LTE技术的宽带集群通信(B-TrunC)系统(第二阶段)接口测试方法集群核心网到调度台接口</t>
  </si>
  <si>
    <t>YD/T3857-2021</t>
  </si>
  <si>
    <t>YD/T2890-2015</t>
  </si>
  <si>
    <t>基于LTE技术的宽带集群通信(B-TrunC)系统接口测试方法(第一阶段)空中接口</t>
  </si>
  <si>
    <t>YD/T2889-2015</t>
  </si>
  <si>
    <t>基于LTE技术的宽带集群通信(B-TrunC)系统(第二阶段)接口测试方法空中接口</t>
  </si>
  <si>
    <t>YD/T3855-2021</t>
  </si>
  <si>
    <t>GB/T39840-2021</t>
  </si>
  <si>
    <t>列车网络控制系统</t>
  </si>
  <si>
    <t>TB/T3410-2025</t>
  </si>
  <si>
    <t>信息技术生物特征识别人脸识别系统测试方法</t>
  </si>
  <si>
    <t>GB/T42981-2023</t>
  </si>
  <si>
    <t>IPTV机顶盒虚拟化平台测试方法</t>
  </si>
  <si>
    <t>YD/T6474-2025</t>
  </si>
  <si>
    <t>2GHzTD-SCDMA移动台空间射频辐射功率和接收机性能测量方法</t>
  </si>
  <si>
    <t>YD/T1977-2009</t>
  </si>
  <si>
    <t>2GHzWCDMA移动台空间射频辐射功率和接收机性能测量方法</t>
  </si>
  <si>
    <t>YD/T1978-2009</t>
  </si>
  <si>
    <t>无线终端空间射频辐射功率和接收机性能测量方法第1部分:通用要求</t>
  </si>
  <si>
    <t>YD/T1484.1-2016</t>
  </si>
  <si>
    <t>无线终端空间射频辐射功率和接收机性能测量方法第6部分:LTE无线终端</t>
  </si>
  <si>
    <t>YD/T1484.6-2013</t>
  </si>
  <si>
    <t>移动台空间射频辐射功率和接收机性能测量方法</t>
  </si>
  <si>
    <t>YD/T1484-2011</t>
  </si>
  <si>
    <t>移动通信系统多频段基站无源天线</t>
  </si>
  <si>
    <t>YD/T2867-2015</t>
  </si>
  <si>
    <t>移动通信终端地理位置信息呈现技术要求和测试方法</t>
  </si>
  <si>
    <t>YD/T6798-2026</t>
  </si>
  <si>
    <t>基于LTE移动通信网小区广播业务设备测试方法</t>
  </si>
  <si>
    <t>YD/T4755-2024</t>
  </si>
  <si>
    <t>5G移动通信网小区广播业务设备测试方法</t>
  </si>
  <si>
    <t>YD/T4749-2024</t>
  </si>
  <si>
    <t>5G移动通信网核心网策略控制测试方法</t>
  </si>
  <si>
    <t>YD/T6425-2025</t>
  </si>
  <si>
    <t>5G消息5G消息中心设备测试方法</t>
  </si>
  <si>
    <t>YD/T6622-2025</t>
  </si>
  <si>
    <t>5G消息MaaP平台设备测试方法</t>
  </si>
  <si>
    <t>YD/T6624-2025</t>
  </si>
  <si>
    <t>数字微波传输系统中所用设备的测量方法第1部分:地面无线接力系统和卫星通信地球站通用的测量第2节:基本特性</t>
  </si>
  <si>
    <t>YD/T828.12-1996</t>
  </si>
  <si>
    <t>超高清视频会议云平台和终端技术要求和测试方法</t>
  </si>
  <si>
    <t>YD/T6188-2024</t>
  </si>
  <si>
    <t>智能远程视频监控前端设备技术要求和测试方法</t>
  </si>
  <si>
    <t>YD/T3790-2020</t>
  </si>
  <si>
    <t>基于IMS的移动通信终端可视通信性能技术要求和测试方法</t>
  </si>
  <si>
    <t>YD/T6149-2024</t>
  </si>
  <si>
    <t>基于移动互联网的消费类健康终端安全测试方法</t>
  </si>
  <si>
    <t>YD/T6037-2024</t>
  </si>
  <si>
    <t>56Kbit/s调制解调器接口及传输性能技术要求和测试方法</t>
  </si>
  <si>
    <t>YD/T1091-2000</t>
  </si>
  <si>
    <t>集团电话进网技术要求和检测方法</t>
  </si>
  <si>
    <t>YD/T772-1995</t>
  </si>
  <si>
    <t>PSTN可视电话进网技术要求及测试方法</t>
  </si>
  <si>
    <t>YD/T1237-2002</t>
  </si>
  <si>
    <t>智能手机型移动警务终端第3部分:检测方法</t>
  </si>
  <si>
    <t>GA/T1466.3-2023</t>
  </si>
  <si>
    <t>警用天通卫星移动终端及应用设备技术要求和测试方法</t>
  </si>
  <si>
    <t>GA/T1996-2022</t>
  </si>
  <si>
    <t>警用电子装备通用技术要求</t>
  </si>
  <si>
    <t>GA/T1461-2018</t>
  </si>
  <si>
    <t>执法记录仪接入移动警务系统技术要求</t>
  </si>
  <si>
    <t>GA/T1987-2022</t>
  </si>
  <si>
    <t>中国金融集成电路(IC)卡检测规范第1部分:借记/贷记应用卡片检测规范</t>
  </si>
  <si>
    <t>JR/T0045.1-2014</t>
  </si>
  <si>
    <t>中国金融集成电路(IC)卡检测规范第2部分:借记/贷记应用终端检测规范</t>
  </si>
  <si>
    <t>JR/T0045.2-2014</t>
  </si>
  <si>
    <t>中国金融集成电路(IC)卡检测规范第3部分:借记/贷记应用个人化检测规范</t>
  </si>
  <si>
    <t>JR/T0045.3-2014</t>
  </si>
  <si>
    <t>中国金融集成电路(IC)卡检测规范第4部分:非接触卡片检测规范</t>
  </si>
  <si>
    <t>JR/T0045.4-2014</t>
  </si>
  <si>
    <t>中国金融集成电路(IC)卡检测规范第5部分:非接触终端检测规范</t>
  </si>
  <si>
    <t>JR/T0045.5-2014</t>
  </si>
  <si>
    <t>移动终端支付可信环境技术规范</t>
  </si>
  <si>
    <t>JR/T0156-2017</t>
  </si>
  <si>
    <t>吸声人造板</t>
  </si>
  <si>
    <t>LY/T2555-2025</t>
  </si>
  <si>
    <t>环境标志产品技术要求木质玩具</t>
  </si>
  <si>
    <t>HJ566-2010</t>
  </si>
  <si>
    <t>实木地板检验和试验方法</t>
  </si>
  <si>
    <t>GB/T15036.2-2001</t>
  </si>
  <si>
    <t>浸渍胶膜纸饰面人造板</t>
  </si>
  <si>
    <t>GB/T15102-1994</t>
  </si>
  <si>
    <t>胶合板普通胶合板规格和公差技术条件</t>
  </si>
  <si>
    <t>GB/T9846.3-1988</t>
  </si>
  <si>
    <t>竹胶合板</t>
  </si>
  <si>
    <t>GB/T13123-2026</t>
  </si>
  <si>
    <t>林业产品质量检验</t>
  </si>
  <si>
    <t>脚手杆</t>
  </si>
  <si>
    <t>LY/T1504-2013</t>
  </si>
  <si>
    <t>木杆</t>
  </si>
  <si>
    <t>LY/T1507-2018</t>
  </si>
  <si>
    <t>木枕</t>
  </si>
  <si>
    <t>GB154-2013</t>
  </si>
  <si>
    <t>木质模压工业托盘</t>
  </si>
  <si>
    <t>LY/T2061-2012</t>
  </si>
  <si>
    <t>乐器锯材钢琴用材</t>
  </si>
  <si>
    <t>LY/T1513-2012</t>
  </si>
  <si>
    <t>直接用原木电杆</t>
  </si>
  <si>
    <t>LY/T1294-2012</t>
  </si>
  <si>
    <t>轻型木结构-结构用指接规格材</t>
  </si>
  <si>
    <t>LY/T2228-2013</t>
  </si>
  <si>
    <t>坑木</t>
  </si>
  <si>
    <t>GB142-2013</t>
  </si>
  <si>
    <t>生态环境监测</t>
  </si>
  <si>
    <t>土壤质量总汞､总砷､总铅的测定原子荧光法第1部分:土壤中总汞的测定</t>
  </si>
  <si>
    <t>GB/T22105.1-2026</t>
  </si>
  <si>
    <t>土壤质量总汞､总砷､总铅的测定原子荧光法第2部分:土壤中总砷的测定</t>
  </si>
  <si>
    <t>GB/T22105.2-2026</t>
  </si>
  <si>
    <t>水质六价铬的测定柱后衍生-离子色谱法</t>
  </si>
  <si>
    <t>HJ1470-2026</t>
  </si>
  <si>
    <t>土壤质量总汞､总砷､总铅的测定原子荧光法第3部分:土壤中总铅的测定</t>
  </si>
  <si>
    <t>GB/T22105.3-2026</t>
  </si>
  <si>
    <t>环境空气颗粒物(PM10和PM2.5)采样器技术要求及检测方法</t>
  </si>
  <si>
    <t>HJ93-2013</t>
  </si>
  <si>
    <t>液化石油气中可溶性残留物的测定高温气相色谱法</t>
  </si>
  <si>
    <t>GB/T30518-2014</t>
  </si>
  <si>
    <t>纯甲烷</t>
  </si>
  <si>
    <t>HG/T3633-1999</t>
  </si>
  <si>
    <t>油藏热物性参数的测定方法</t>
  </si>
  <si>
    <t>SY/T6107-2020</t>
  </si>
  <si>
    <t>用安装在圆形截面管道中的差压装置测量满管流体流量第1部分:一般原理和要求</t>
  </si>
  <si>
    <t>GB/T2624.1-2006</t>
  </si>
  <si>
    <t>用安装在圆形截面管道中的差压装置测量满管流体流量第3部分:喷嘴和文丘里喷嘴</t>
  </si>
  <si>
    <t>GB/T2624.3-2006</t>
  </si>
  <si>
    <t>用安装在圆形截面管道中的差压装置测量满管流体流量第4部分:文丘里管</t>
  </si>
  <si>
    <t>GB/T2624.4-2006</t>
  </si>
  <si>
    <t>液压油(L-HL､L-HM､L-HV､L-HS､L-HG)</t>
  </si>
  <si>
    <t>GB11118.1-2026</t>
  </si>
  <si>
    <t>水基钻井液用降滤失剂评价方法</t>
  </si>
  <si>
    <t>SY/T5241-2025</t>
  </si>
  <si>
    <t>钻井液用处理剂通用试验方法</t>
  </si>
  <si>
    <t>SY/T5559-2025</t>
  </si>
  <si>
    <t>聚合物压裂液性能指标及评价方法</t>
  </si>
  <si>
    <t>SY/T7841-2025</t>
  </si>
  <si>
    <t>页岩油井压裂用降阻剂</t>
  </si>
  <si>
    <t>NB/T11830-2025</t>
  </si>
  <si>
    <t>油井水泥外加剂评价方法第9部分:增韧剂</t>
  </si>
  <si>
    <t>SY/T5504.9-2025</t>
  </si>
  <si>
    <t>液岩油井压裂用渗吸剂性能测试方法</t>
  </si>
  <si>
    <t>NB/T11831-2025</t>
  </si>
  <si>
    <t>化学驱油体系乳化性能评价方法</t>
  </si>
  <si>
    <t>SY/T7851-2025</t>
  </si>
  <si>
    <t>钻井液对页岩抑制性评价方法</t>
  </si>
  <si>
    <t>NB/T10121-2018</t>
  </si>
  <si>
    <t>原油硫化氢､甲基硫醇和乙基硫醇的测定</t>
  </si>
  <si>
    <t>GB/T26983-2011</t>
  </si>
  <si>
    <t>石蜡色度测定法</t>
  </si>
  <si>
    <t>SH/T0403-1992</t>
  </si>
  <si>
    <t>NB/SH/T0403-2025</t>
  </si>
  <si>
    <t>工业喹啉</t>
  </si>
  <si>
    <t>YB/T5281-2008</t>
  </si>
  <si>
    <t>煤直接液化石脑油</t>
  </si>
  <si>
    <t>GB/T36566-2018</t>
  </si>
  <si>
    <t>工业用异戊烯</t>
  </si>
  <si>
    <t>SH/T1785-2015</t>
  </si>
  <si>
    <t>采出水中乳化油､溶解油的测定</t>
  </si>
  <si>
    <t>SY/T0601-2024</t>
  </si>
  <si>
    <t>页岩气工具设备第1部分:复合桥塞</t>
  </si>
  <si>
    <t>NB/T14020.1-2017</t>
  </si>
  <si>
    <t>岩石中两相流体相对渗透率测定方法</t>
  </si>
  <si>
    <t>GB/T28912-2025</t>
  </si>
  <si>
    <t>液化石油气挥发性测定方法</t>
  </si>
  <si>
    <t>GB/T13287-1991</t>
  </si>
  <si>
    <t>石油勘探成像测井系统通用技术条件</t>
  </si>
  <si>
    <t>SY/T5158-2020</t>
  </si>
  <si>
    <t>原油含水分析仪(射频法)技术条件和测试评价方法</t>
  </si>
  <si>
    <t>JB/T11939-2014</t>
  </si>
  <si>
    <t>天然气加臭剂的测定第2部分:用电化学传感器法测定四氢噻吩含量</t>
  </si>
  <si>
    <t>GB/T46550.2-2025</t>
  </si>
  <si>
    <t>变性燃料乙醇</t>
  </si>
  <si>
    <t>GB18350-2001</t>
  </si>
  <si>
    <t>天然气-用气相色谱法测定硫化物
Natural gas - Determination of sulfur compounds using gas chromatography</t>
  </si>
  <si>
    <t>ISO19739:2004</t>
  </si>
  <si>
    <t>沉积岩重矿物分离与鉴定方法</t>
  </si>
  <si>
    <t>SY/T6336-2019</t>
  </si>
  <si>
    <t>油气输送管道系统节能监测规范</t>
  </si>
  <si>
    <t>GB/T34165-2017</t>
  </si>
  <si>
    <t>航空燃料净热值计算法</t>
  </si>
  <si>
    <t>GB/T2429-1988</t>
  </si>
  <si>
    <t>石油馏分的碳分布和结构族组成计算方法(n-d-M法)</t>
  </si>
  <si>
    <t>SH/T0729-2004</t>
  </si>
  <si>
    <t>石油馏分黏重常数(VGC)计算法</t>
  </si>
  <si>
    <t>NB/SH/T0835-2010</t>
  </si>
  <si>
    <t>煤液化柴油十六烷指数计算法四变量公式法</t>
  </si>
  <si>
    <t>GB/T34273-2021</t>
  </si>
  <si>
    <t>油田生产系统能耗测试和计算方法</t>
  </si>
  <si>
    <t>GB/T33653-2025</t>
  </si>
  <si>
    <t>凝析油中砷和铅含量测定石墨炉原子吸收法</t>
  </si>
  <si>
    <t>SN/T3234-2012</t>
  </si>
  <si>
    <t>1,8-萘二甲酸酐含量测定方法</t>
  </si>
  <si>
    <t>YB/T5097-2007</t>
  </si>
  <si>
    <t>酚类产品中性油及吡啶碱含量测定方法</t>
  </si>
  <si>
    <t>GB/T3711-2008</t>
  </si>
  <si>
    <t>工业蒽中蒽含量测定方法</t>
  </si>
  <si>
    <t>YB/T5086-2014</t>
  </si>
  <si>
    <t>工业蒽中油含量测定方法</t>
  </si>
  <si>
    <t>YB/T5087-2012</t>
  </si>
  <si>
    <t>发动机燃料铜片腐蚀试验法</t>
  </si>
  <si>
    <t>GB/T378-1964</t>
  </si>
  <si>
    <t>石油企业用节能产品节能效果测定</t>
  </si>
  <si>
    <t>SY/T6422-2024</t>
  </si>
  <si>
    <t>风机机组与管网系统节能监测</t>
  </si>
  <si>
    <t>GB/T15913-2022</t>
  </si>
  <si>
    <t>民用煤层气(煤矿瓦斯)</t>
  </si>
  <si>
    <t>GB26569-2011</t>
  </si>
  <si>
    <t>城镇燃气分类和基本特性</t>
  </si>
  <si>
    <t>GB/T13611-2018</t>
  </si>
  <si>
    <t>海工低热硅酸盐水泥</t>
  </si>
  <si>
    <t>JC/T2858-2024</t>
  </si>
  <si>
    <t>高温固井用硅酸盐水泥</t>
  </si>
  <si>
    <t>JC/T2859-2024</t>
  </si>
  <si>
    <t>水泥和混凝土用脱硫锰渣</t>
  </si>
  <si>
    <t>JC/T2860-2024</t>
  </si>
  <si>
    <t>现浇混凝土空心结构用石膏模盒</t>
  </si>
  <si>
    <t>JC/T2472-2018</t>
  </si>
  <si>
    <t>路面防滑涂料</t>
  </si>
  <si>
    <t>JT/T712-2025</t>
  </si>
  <si>
    <t>建筑装饰用仿自然面艺术石</t>
  </si>
  <si>
    <t>JC/T2087-2025</t>
  </si>
  <si>
    <t>建筑火灾升温条件下电缆耐火性能试验方法</t>
  </si>
  <si>
    <t>GB/T47322-2026</t>
  </si>
  <si>
    <t>钢丝网水泥用砂浆性能试验方法</t>
  </si>
  <si>
    <t>GB/T7897-2026</t>
  </si>
  <si>
    <t>建筑用U型玻璃</t>
  </si>
  <si>
    <t>JC/T867-2025</t>
  </si>
  <si>
    <t>纤维水泥电缆管及其接头</t>
  </si>
  <si>
    <t>JC/T980-2018</t>
  </si>
  <si>
    <t>地面用水泥基自流平砂浆</t>
  </si>
  <si>
    <t>JC/T985-2005</t>
  </si>
  <si>
    <t>混凝土路面砖</t>
  </si>
  <si>
    <t>JC/T446-2000</t>
  </si>
  <si>
    <t>粉刷石膏</t>
  </si>
  <si>
    <t>JC/T517-2004</t>
  </si>
  <si>
    <t>水泥胶砂试体成型振实台</t>
  </si>
  <si>
    <t>JC/T682-2022</t>
  </si>
  <si>
    <t>行星式水泥胶砂搅拌机</t>
  </si>
  <si>
    <t>JC/T681-2022</t>
  </si>
  <si>
    <t>钢渣氧化钾和氧化钠含量的测定火焰原子吸收光谱法</t>
  </si>
  <si>
    <t>YB/T4711-2018</t>
  </si>
  <si>
    <t>水泥胶砂耐磨性试验机</t>
  </si>
  <si>
    <t>JC/T961-2005</t>
  </si>
  <si>
    <t>水泥胶砂流动度测定仪(跳桌)</t>
  </si>
  <si>
    <t>JC/T958-2005</t>
  </si>
  <si>
    <t>水泥净浆搅拌机</t>
  </si>
  <si>
    <t>JC/T729-2005</t>
  </si>
  <si>
    <t>水泥净浆标准稠度与凝结时间测定仪</t>
  </si>
  <si>
    <t>JC/T727-2005</t>
  </si>
  <si>
    <t>水泥胶砂试模</t>
  </si>
  <si>
    <t>JC/T726-2005</t>
  </si>
  <si>
    <t>水泥胶砂振动台</t>
  </si>
  <si>
    <t>JC/T723-2005</t>
  </si>
  <si>
    <t>非承重蒸压灰砂空心砌块和蒸压灰砂空心砖</t>
  </si>
  <si>
    <t>JC/T2489-2018</t>
  </si>
  <si>
    <t>装饰薄木</t>
  </si>
  <si>
    <t>SB/T10969-2013</t>
  </si>
  <si>
    <t>混凝土用粒化电炉磷渣粉</t>
  </si>
  <si>
    <t>JG/T317-2011</t>
  </si>
  <si>
    <t>建筑门窗反复启闭性能检测方法</t>
  </si>
  <si>
    <t>JG/T192-2006</t>
  </si>
  <si>
    <t>门窗幕墙用纳米涂膜隔热玻璃</t>
  </si>
  <si>
    <t>JG/T384-2012</t>
  </si>
  <si>
    <t>薄型中空玻璃</t>
  </si>
  <si>
    <t>GB/T45924-2025</t>
  </si>
  <si>
    <t>平板玻璃</t>
  </si>
  <si>
    <t>GB11614-2009</t>
  </si>
  <si>
    <t>镀膜玻璃第1部分:阳光控制镀膜玻璃</t>
  </si>
  <si>
    <t>GB/T18915.1-2002</t>
  </si>
  <si>
    <t>悬空地板､踏步､步道及栈道玻璃</t>
  </si>
  <si>
    <t>GB/T38784-2020</t>
  </si>
  <si>
    <t>中空玻璃用复合密封胶条</t>
  </si>
  <si>
    <t>JC/T1022-2007</t>
  </si>
  <si>
    <t>硬质泡沫塑料平均泡孔尺寸试验方法</t>
  </si>
  <si>
    <t>GB/T12811-2025</t>
  </si>
  <si>
    <t>给水用低密度聚乙烯管材</t>
  </si>
  <si>
    <t>QB/T1930-2006</t>
  </si>
  <si>
    <t>陶瓷墙地砖胶粘剂</t>
  </si>
  <si>
    <t>JC/T547-1994</t>
  </si>
  <si>
    <t>负离子功能建筑室内装饰材料</t>
  </si>
  <si>
    <t>JC/T2040-2022</t>
  </si>
  <si>
    <t>混凝土坍落度保持剂</t>
  </si>
  <si>
    <t>JC/T2481-2018</t>
  </si>
  <si>
    <t>接缝纸带</t>
  </si>
  <si>
    <t>JC/T2076-2011</t>
  </si>
  <si>
    <t>色漆和清漆耐中性盐雾性能的测定</t>
  </si>
  <si>
    <t>GB/T1771-1991</t>
  </si>
  <si>
    <t>合成树脂乳液试验方法</t>
  </si>
  <si>
    <t>GB/T11175-2002</t>
  </si>
  <si>
    <t>建筑用水性氟涂料</t>
  </si>
  <si>
    <t>HG/T4104-2009</t>
  </si>
  <si>
    <t>交联型氟树脂涂料</t>
  </si>
  <si>
    <t>HG/T3792-2005</t>
  </si>
  <si>
    <t>密封胶表面固化时间的测定</t>
  </si>
  <si>
    <t>GB/T47110-2026</t>
  </si>
  <si>
    <t>涂料研磨细度的测定</t>
  </si>
  <si>
    <t>GB/T6753.1-1986</t>
  </si>
  <si>
    <t>沥青路面有机硅密封胶</t>
  </si>
  <si>
    <t>JT/T970-2015</t>
  </si>
  <si>
    <t>墙体饰面砂浆</t>
  </si>
  <si>
    <t>JC/T1024-2007</t>
  </si>
  <si>
    <t>丁基橡胶防水密封胶粘带</t>
  </si>
  <si>
    <t>JC/T942-2004</t>
  </si>
  <si>
    <t>胶粘剂适用期的测定</t>
  </si>
  <si>
    <t>GB/T7123.1-2002</t>
  </si>
  <si>
    <t>防水卷材沥青技术要求</t>
  </si>
  <si>
    <t>JC/T2218-2014</t>
  </si>
  <si>
    <t>建筑砂浆基本性能试验方法</t>
  </si>
  <si>
    <t>JGJ70-1990</t>
  </si>
  <si>
    <t>非烧结垃圾尾矿砖</t>
  </si>
  <si>
    <t>JC/T422-2025</t>
  </si>
  <si>
    <t>建筑装配式集成墙面</t>
  </si>
  <si>
    <t>JG/T579-2021</t>
  </si>
  <si>
    <t>伊代欣糖(浆)</t>
  </si>
  <si>
    <t>QB/T4916-2016</t>
  </si>
  <si>
    <t>开菲尔发酵剂</t>
  </si>
  <si>
    <t>QB/T5502-2020</t>
  </si>
  <si>
    <t>食品安全国家标准食品中铅的测定</t>
  </si>
  <si>
    <t>GB5009.12-2017</t>
  </si>
  <si>
    <t>食品接触材料高分子材料食品模拟物中2-羟基-4-甲氧基二苯甲酮的测定高效液相色谱法</t>
  </si>
  <si>
    <t>SN/T4269-2015</t>
  </si>
  <si>
    <t>生咖啡粒度分析手工和机械筛分</t>
  </si>
  <si>
    <t>NY/T3979-2021</t>
  </si>
  <si>
    <t>农产品质量检验</t>
  </si>
  <si>
    <t>微生物饲料添加剂通用要求</t>
  </si>
  <si>
    <t>GB/T23181-2008</t>
  </si>
  <si>
    <t>钐钴永磁合金化学分析方法第1部分:钐､钴､铜､铁､锆､钆､镨配分量的测定</t>
  </si>
  <si>
    <t>XB/T610.1-2015</t>
  </si>
  <si>
    <t>钐钴永磁合金化学分析方法第2部分:钙､铁量的测定原子吸收光谱法</t>
  </si>
  <si>
    <t>XB/T610.2-2015</t>
  </si>
  <si>
    <t>钐钴永磁合金化学分析方法第3部分:氧量的测定脉冲-红外吸收法</t>
  </si>
  <si>
    <t>XB/T610.3-2015</t>
  </si>
  <si>
    <t>钕铁硼废料化学分析方法第1部分:稀土氧化物总量的测定</t>
  </si>
  <si>
    <t>XB/T612.1-2019</t>
  </si>
  <si>
    <t>钕铁硼废料化学分析方法第2部分:十五个稀土元素氧化物配分量的测定电感耦合等离子体原子发射光谱法</t>
  </si>
  <si>
    <t>XB/T612.2-2019</t>
  </si>
  <si>
    <t>钆镁合金化学分析方法第1部分:稀土总量的测定重量法</t>
  </si>
  <si>
    <t>XB/T614.1-2011</t>
  </si>
  <si>
    <t>钆镁合金化学分析方法第2部分:镁量的测定EDTA滴定法</t>
  </si>
  <si>
    <t>XB/T614.2-2011</t>
  </si>
  <si>
    <t>钆镁合金化学分析方法第3部分:碳量的测定高频-红外吸收法</t>
  </si>
  <si>
    <t>XB/T614.3-2011</t>
  </si>
  <si>
    <t>钆镁合金化学分析方法第4部分:氟量的测定水蒸气蒸馏分光光度法</t>
  </si>
  <si>
    <t>XB/T614.4-2011</t>
  </si>
  <si>
    <t>钆镁合金化学分析方法第5部分:稀土杂质含量的测定</t>
  </si>
  <si>
    <t>XB/T614.5-2011</t>
  </si>
  <si>
    <t>钆镁合金化学分析方法第6部分:铝､钙､铜､铁､镍､硅量的测定电感耦合等离子体原子发射光谱法</t>
  </si>
  <si>
    <t>XB/T614.6-2011</t>
  </si>
  <si>
    <t>氟化稀土化学分析方法氟量的测定水蒸汽蒸馏-EDTA滴定法</t>
  </si>
  <si>
    <t>XB/T615-2012</t>
  </si>
  <si>
    <t>钆铁合金化学分析方法第1部分:稀土总量的测定重量法</t>
  </si>
  <si>
    <t>XB/T616.1-2012</t>
  </si>
  <si>
    <t>钆铁合金化学分析方法第2部分:稀土杂质含量的测定电感耦合等离子体原子发射光谱法</t>
  </si>
  <si>
    <t>XB/T616.2-2012</t>
  </si>
  <si>
    <t>钆铁合金化学分析方法第3部分:钙､镁､铝､锰量的测定电感耦合等离子体原子发射光谱法</t>
  </si>
  <si>
    <t>XB/T616.3-2012</t>
  </si>
  <si>
    <t>钆铁合金化学分析方法第4部分:铁量的测定重铬酸钾容量法</t>
  </si>
  <si>
    <t>XB/T616.4-2012</t>
  </si>
  <si>
    <t>钆铁合金化学分析方法第5部分:硅量的测定硅钼蓝分光光度法</t>
  </si>
  <si>
    <t>XB/T616.5-2012</t>
  </si>
  <si>
    <t>钕镁合金化学分析方法第1部分:铝､铜､铁､镍和硅量的测定电感耦合等离子体原子发射光谱法</t>
  </si>
  <si>
    <t>XB/T618.1-2015</t>
  </si>
  <si>
    <t>钕镁合金化学分析方法第2部分:镧､铈､镨､钐､铕､钆､铽､镝､钬､铒､铥､镱､镥和钇量的测定电感耦合等离子体原子发射光谱法</t>
  </si>
  <si>
    <t>XB/T618.2-2015</t>
  </si>
  <si>
    <t>铈铁合金化学分析方法第1部分:稀土杂质量的测定电感耦合等离子体原子发射光谱法</t>
  </si>
  <si>
    <t>XB/T623.1-2018</t>
  </si>
  <si>
    <t>铈铁合金化学分析方法第2部分:铝､硅､镍量的测定电感藕合等离子体原子发射光谱法</t>
  </si>
  <si>
    <t>XB/T623.2-2018</t>
  </si>
  <si>
    <t>钇铁合金化学分析方法第1部分:稀土杂质量的测定电感耦合等离子体原子发射光谱法</t>
  </si>
  <si>
    <t>XB/T624.1-2018</t>
  </si>
  <si>
    <t>钇铁合金化学分析方法第2部分:钙､镁､铝､锰量的测定电感耦合等离子体原子发射光谱法</t>
  </si>
  <si>
    <t>XB/T624.2-2018</t>
  </si>
  <si>
    <t>稀土系贮氢合金化学分析方法第1部分:稀土总量的测定草酸盐重量法</t>
  </si>
  <si>
    <t>XB/T622.1-2017</t>
  </si>
  <si>
    <t>稀土系贮氢合金化学分析方法第2部分:镍､镧､铈､镨､钕､钐､钇､钴､锰､铝､铁､镁､锌､铜配分量的测定</t>
  </si>
  <si>
    <t>XB/T622.2-2017</t>
  </si>
  <si>
    <t>稀土系贮氢合金化学分析方法第3部分:铁､镁､锌､铜量的测定电感耦合等离子体原子发射光谱法</t>
  </si>
  <si>
    <t>XB/T622.3-2017</t>
  </si>
  <si>
    <t>稀土系贮氢合金化学分析方法第4部分:硅量的测定硅钼蓝分光光度法</t>
  </si>
  <si>
    <t>XB/T622.4-2017</t>
  </si>
  <si>
    <t>稀土系贮氢合金化学分析方法第5部分:碳量的测定高频燃烧红外吸收法</t>
  </si>
  <si>
    <t>XB/T622.5-2017</t>
  </si>
  <si>
    <t>稀土系贮氢合金化学分析方法第6部分:氧量的测定脉冲加热红外吸收法</t>
  </si>
  <si>
    <t>XB/T622.6-2017</t>
  </si>
  <si>
    <t>稀土系贮氢合金化学分析方法第7部分:铅､镉量的测定</t>
  </si>
  <si>
    <t>XB/T622.7-2017</t>
  </si>
  <si>
    <t>镨钕钆金属化学分析方法</t>
  </si>
  <si>
    <t>XB/T627-2020</t>
  </si>
  <si>
    <t>稀土铝中间合金化学分析方法第1部分:稀土元素量的测定</t>
  </si>
  <si>
    <t>XB/T629.1-2020</t>
  </si>
  <si>
    <t>稀土铝中间合金化学分析方法第2部分:稀土总量的测定</t>
  </si>
  <si>
    <t>XB/T629.2-2020</t>
  </si>
  <si>
    <t>稀土金属及其氧化物中非稀土杂质化学分析方法第11部分:镁含量的测定火焰原子吸收光谱法</t>
  </si>
  <si>
    <t>GB/T12690.11-2025</t>
  </si>
  <si>
    <t>冶金产品化学分析火焰原子吸收光谱法通则</t>
  </si>
  <si>
    <t>GB/T7728-2021</t>
  </si>
  <si>
    <t>工业氯乙醇溶液</t>
  </si>
  <si>
    <t>HG/T2547-1993</t>
  </si>
  <si>
    <t>工业用环氧丙烷</t>
  </si>
  <si>
    <t>GB/T14491-2025</t>
  </si>
  <si>
    <t>工业用氯甲基甲醚</t>
  </si>
  <si>
    <t>HG/T2543-2021</t>
  </si>
  <si>
    <t>磷酸三甲苯酯</t>
  </si>
  <si>
    <t>HG/T2689-2005</t>
  </si>
  <si>
    <t>四溴乙烷</t>
  </si>
  <si>
    <t>HG/T2426-2014</t>
  </si>
  <si>
    <t>工业用硝基甲烷</t>
  </si>
  <si>
    <t>HG/T2031-2008</t>
  </si>
  <si>
    <t>工业用1,4-氧氮杂环己烷(吗啉)</t>
  </si>
  <si>
    <t>GB/T28608-2012</t>
  </si>
  <si>
    <t>焦化苯酚</t>
  </si>
  <si>
    <t>GB/T6705-2008</t>
  </si>
  <si>
    <t>焦化二甲酚</t>
  </si>
  <si>
    <t>GB/T2600-2009</t>
  </si>
  <si>
    <t>工业六次甲基四胺</t>
  </si>
  <si>
    <t>GB/T9015-1998</t>
  </si>
  <si>
    <t>工业用二甲胺</t>
  </si>
  <si>
    <t>HG/T2973-2017</t>
  </si>
  <si>
    <t>工业二硫化碳</t>
  </si>
  <si>
    <t>GB/T1615-2021</t>
  </si>
  <si>
    <t>有机质谱分析方法通则</t>
  </si>
  <si>
    <t>JY/T003-1996</t>
  </si>
  <si>
    <t>工业用乙二胺</t>
  </si>
  <si>
    <t>GB/T36761-2018</t>
  </si>
  <si>
    <t>防水材料用沥青</t>
  </si>
  <si>
    <t>NB/SH/T0981-2019</t>
  </si>
  <si>
    <t>有机酸性硅酮胶增溶剂</t>
  </si>
  <si>
    <t>NB/SH/T6094-2025</t>
  </si>
  <si>
    <t>T501抗氧剂</t>
  </si>
  <si>
    <t>NB/SH/T0015-2025</t>
  </si>
  <si>
    <t>洗涤剂中氯仿等多种卤代烃的测定气相色谱质谱法</t>
  </si>
  <si>
    <t>GB/T47545-2026</t>
  </si>
  <si>
    <t>非离子表面活性剂硫酸化灰分的测定重量法</t>
  </si>
  <si>
    <t>GB/T17831-2026</t>
  </si>
  <si>
    <t>无机化工产品杂质元素的测定电感耦合等离子体质谱法(ICP-MS)</t>
  </si>
  <si>
    <t>GB/T30903-2026</t>
  </si>
  <si>
    <t>无机化工产品杂质离子的测定离子色谱法</t>
  </si>
  <si>
    <t>GB/T31197-2026</t>
  </si>
  <si>
    <t>粗硒化学分析方法第1部分:金量的测定火试金重量法和原子吸收光谱法</t>
  </si>
  <si>
    <t>YS/T1084.1-2015</t>
  </si>
  <si>
    <t>粗硒化学分析方法第2部分:银量的测定火焰原子吸收光谱法</t>
  </si>
  <si>
    <t>YS/T1084.2-2015</t>
  </si>
  <si>
    <t>商品煤质量褐煤</t>
  </si>
  <si>
    <t>GB/T31862-2015</t>
  </si>
  <si>
    <t>化工用石灰石</t>
  </si>
  <si>
    <t>HG/T2504-1993</t>
  </si>
  <si>
    <t>化工用重晶石</t>
  </si>
  <si>
    <t>HG/T3588-1999</t>
  </si>
  <si>
    <t>五氧化二钒五氧化二钒含量的测定过硫酸铵氧化-硫酸亚铁铵滴定法</t>
  </si>
  <si>
    <t>YB/T4218-2010</t>
  </si>
  <si>
    <t>五氧化二钒磷含量的测定铋磷钼蓝分光光度法</t>
  </si>
  <si>
    <t>YB/T4219-2010</t>
  </si>
  <si>
    <t>五氧化二钒硫含量的测定红外线吸收法</t>
  </si>
  <si>
    <t>YB/T5333-2009</t>
  </si>
  <si>
    <t>五氧化二钒氧化钾､氧化钠含量的测定电感耦合等离子体原子发射光谱法</t>
  </si>
  <si>
    <t>YB/T4220-2010</t>
  </si>
  <si>
    <t>五氧化二钒四氧化二钒含量的测定差减法</t>
  </si>
  <si>
    <t>YB/T4248-2011</t>
  </si>
  <si>
    <t>稀有气体分离与组分含量分析四极杆质谱法</t>
  </si>
  <si>
    <t>SY/T7361-2017</t>
  </si>
  <si>
    <t>铑化合物化学分析方法第2部分:银､金､铂､钯､铱､钌､铅､镍､铜､铁､锡､锌､镁､锰､铝､钙､钠､钾､铬､硅含量的测定电感耦合等离子体原子发射光谱法</t>
  </si>
  <si>
    <t>GB/T34609.2-2020</t>
  </si>
  <si>
    <t>钯化合物分析方法氯含量的测定离子色谱法</t>
  </si>
  <si>
    <t>GB/T39285-2020</t>
  </si>
  <si>
    <t>食品添加剂中砷的测定</t>
  </si>
  <si>
    <t>GB/T5009.76-2003</t>
  </si>
  <si>
    <t>硫酸铵</t>
  </si>
  <si>
    <t>GB/T535-1995</t>
  </si>
  <si>
    <t>镍锰酸锂化学分析方法第1部分:镍含量的测定丁二酮肟重量法</t>
  </si>
  <si>
    <t>YS/T1569.1-2022</t>
  </si>
  <si>
    <t>镍锰酸锂化学分析方法第2部分:锰含量的测定电位滴定法</t>
  </si>
  <si>
    <t>YS/T1569.2-2022</t>
  </si>
  <si>
    <t>镍锰酸锂化学分析方法第3部分:锂含量的测定火焰原子吸收光谱法</t>
  </si>
  <si>
    <t>YS/T1569.3-2022</t>
  </si>
  <si>
    <t>高纯硅铁硼含量的测定电感耦合等离子体原子发射光谱法</t>
  </si>
  <si>
    <t>YB/T4462-2015</t>
  </si>
  <si>
    <t>电池级氟化锂</t>
  </si>
  <si>
    <t>YS/T661-2025</t>
  </si>
  <si>
    <t>工业磷酸三钠</t>
  </si>
  <si>
    <t>HG/T2517-2025</t>
  </si>
  <si>
    <t>磷酸铁锂</t>
  </si>
  <si>
    <t>YS/T1027-2024</t>
  </si>
  <si>
    <t>进出口乳及乳制品中沙门氏菌快速检测方法实时荧光PCR法</t>
  </si>
  <si>
    <t>SN/T2415-2010</t>
  </si>
  <si>
    <t>转基因植物及其产品检测通用要求</t>
  </si>
  <si>
    <t>NY/T672-2003</t>
  </si>
  <si>
    <t>成熟蜂蜜</t>
  </si>
  <si>
    <t>NY/T4644-2025</t>
  </si>
  <si>
    <t>蜂蜜中甘露糖含量的测定高效液相色谱法</t>
  </si>
  <si>
    <t>GH/T1314-2020</t>
  </si>
  <si>
    <t>二氧化氯消毒剂卫生标准</t>
  </si>
  <si>
    <t>GB/T26366-2010</t>
  </si>
  <si>
    <t>果品风味品质评价方法</t>
  </si>
  <si>
    <t>GH/T1471-2024</t>
  </si>
  <si>
    <t>鲜食苹果感官评价方法</t>
  </si>
  <si>
    <t>GH/T1408-2022</t>
  </si>
  <si>
    <t>石榴</t>
  </si>
  <si>
    <t>GB/T47152-2026</t>
  </si>
  <si>
    <t>果蔬贮藏过程中乙烯释放速率的测定气相色谱法</t>
  </si>
  <si>
    <t>GH/T1405-2022</t>
  </si>
  <si>
    <t>地理标志产品金乡大蒜</t>
  </si>
  <si>
    <t>GB/T22212-2008</t>
  </si>
  <si>
    <t>西瓜</t>
  </si>
  <si>
    <t>GH/T1153-2021</t>
  </si>
  <si>
    <t>虾类性状测定</t>
  </si>
  <si>
    <t>SC/T1102-2008</t>
  </si>
  <si>
    <t>养殖大黄鱼质量等级评定规则</t>
  </si>
  <si>
    <t>SC/T3123-2022</t>
  </si>
  <si>
    <t>菲律宾蛤仔</t>
  </si>
  <si>
    <t>SC2081-2007</t>
  </si>
  <si>
    <t>拟穴青蟹亲蟹和苗种</t>
  </si>
  <si>
    <t>SC/T2016-2012</t>
  </si>
  <si>
    <t>海洋沉积物质量</t>
  </si>
  <si>
    <t>GB18668-2002</t>
  </si>
  <si>
    <t>海洋生物质量</t>
  </si>
  <si>
    <t>GB18421-2001</t>
  </si>
  <si>
    <t>动物源性食品中多种β-受体激动剂残留量的测定液相色谱串联质谱法</t>
  </si>
  <si>
    <t>GB/T22286-2008</t>
  </si>
  <si>
    <t>食品安全国家标准食品接触材料及制品邻苯二甲酸酯的测定和迁移量的测定</t>
  </si>
  <si>
    <t>GB31604.30-2016</t>
  </si>
  <si>
    <t>食品安全国家标准食品接触材料及制品氯乙烯的测定和迁移量的测定</t>
  </si>
  <si>
    <t>GB31604.31-2016</t>
  </si>
  <si>
    <t>油茶</t>
  </si>
  <si>
    <t>LY/T3355-2023</t>
  </si>
  <si>
    <t>地理标志产品赣南脐橙</t>
  </si>
  <si>
    <t>GB/T20355-2006</t>
  </si>
  <si>
    <t>地理标志产品寻乌蜜桔</t>
  </si>
  <si>
    <t>GB/T22439-2008</t>
  </si>
  <si>
    <t>食品卫生微生物学检验沙门氏菌检验</t>
  </si>
  <si>
    <t>GB/T4789.4-2003</t>
  </si>
  <si>
    <t>食品卫生微生物学检验志贺氏菌检验</t>
  </si>
  <si>
    <t>GB/T4789.5-2003</t>
  </si>
  <si>
    <t>食品卫生微生物学检验金黄色葡萄球菌检验</t>
  </si>
  <si>
    <t>GB/T4789.10-2003</t>
  </si>
  <si>
    <t>食品卫生微生物学检验霉菌和酵母计数</t>
  </si>
  <si>
    <t>GB/T4789.15-2003</t>
  </si>
  <si>
    <t>食(饮)具消毒卫生标准</t>
  </si>
  <si>
    <t>GB14934-1994</t>
  </si>
  <si>
    <t>农产品中五种硒元素形态的测定高效液相色谱-电感耦合等离子体质谱法</t>
  </si>
  <si>
    <t>GH/T1429-2023</t>
  </si>
  <si>
    <t>畜禽肉中硒代胱氨酸､甲基硝代半胱氨酸和硒代蛋氨酸的测定高效液相色谱-原子荧光光谱法</t>
  </si>
  <si>
    <t>NY/T3947-2021</t>
  </si>
  <si>
    <t>硒蛋白中硒代氨基酸的测定液相色谱-原子荧光光谱法</t>
  </si>
  <si>
    <t>NY/T3870-2021</t>
  </si>
  <si>
    <t>食用菌中硒代氨基酸的测定</t>
  </si>
  <si>
    <t>NY/T4723-2025</t>
  </si>
  <si>
    <t>食品安全国家标准食品接触用纸和纸板材料及制品</t>
  </si>
  <si>
    <t>GB4806.8-2016</t>
  </si>
  <si>
    <t>食物链微生物学凝固酶阳性葡萄球菌(金黄色葡萄球菌和其他种类)计数的水平方法第1部分:使用Baird-Parker琼脂培养基的方法修改1Microbiology of the food chain - Horizontal method for the enumeration of coagulase-positive staphylococci (Staphylococcus aureus and other species) - Part 1: Method using Baird-Parker agar medium - Amendment 1</t>
  </si>
  <si>
    <t>ISO6888-1:2021/Amd1:2023</t>
  </si>
  <si>
    <t>食品与食品;谷物､坚果和衍生产品中黄曲霉毒素B1和黄曲霉毒素B1､B2､G1和G2总含量的测定-高效液相色谱法
Foodstuffs - Determination of aflatoxin B1, and the total content of aflatoxins B1, B2, G1 and G2 in cereals, nuts and derived products - High-performance liquid chromatographic method</t>
  </si>
  <si>
    <t>ISO16050:2003</t>
  </si>
  <si>
    <t>水果和蔬菜产品-苯甲酸和山梨酸浓度的测定-高效液相色谱法
Fruit and vegetable products - Determination of benzoic acid and sorbic acid concentrations - High performance liquid chromatography method</t>
  </si>
  <si>
    <t>ISO22855:2008</t>
  </si>
  <si>
    <t>牛奶和奶粉 - 黄曲霉毒素M1含量的测定 - 通过免疫亲和层析法和高效液相色谱法测定Milk and milk powder - Determination of aflatoxin M1 content - Clean-up by immunoaffinity chromatography and determination by high-performance liquid chromatography</t>
  </si>
  <si>
    <t>ISO14501:2021</t>
  </si>
  <si>
    <t>地理标志产品质量要求汉源花椒</t>
  </si>
  <si>
    <t>GB/T47140-2026</t>
  </si>
  <si>
    <t>出口辣椒调味品中磁性金属颗粒物的测定</t>
  </si>
  <si>
    <t>SN/T4059-2014</t>
  </si>
  <si>
    <t>地理标志产品大兴西瓜</t>
  </si>
  <si>
    <t>GB/T22446-2008</t>
  </si>
  <si>
    <t>枸杞浆</t>
  </si>
  <si>
    <t>GH/T1237-2019</t>
  </si>
  <si>
    <t>出口葡萄酒中多种吡唑类杀菌剂的测定液相色谱-质谱/质谱法</t>
  </si>
  <si>
    <t>SN/T5596-2024</t>
  </si>
  <si>
    <t>全麦粉</t>
  </si>
  <si>
    <t>GB/T47387-2026</t>
  </si>
  <si>
    <t>鲜枇杷果</t>
  </si>
  <si>
    <t>GB/T13867-2026</t>
  </si>
  <si>
    <t>蜂蜜中水不溶物的测定</t>
  </si>
  <si>
    <t>GB/T47417-2026</t>
  </si>
  <si>
    <t>农用微生物浓缩制剂</t>
  </si>
  <si>
    <t>NY/T3083-2017</t>
  </si>
  <si>
    <t>动物源性食品中热变性蛋白检测方法</t>
  </si>
  <si>
    <t>SN/T2545-2010</t>
  </si>
  <si>
    <t>香菇中香菇素含量的测定气相色谱-质谱联用法</t>
  </si>
  <si>
    <t>NY/T3170-2017</t>
  </si>
  <si>
    <t>食用菌中L-麦角硫因的测定超高效液相色谱法</t>
  </si>
  <si>
    <t>NY/T3872-2021</t>
  </si>
  <si>
    <t>红花籽油</t>
  </si>
  <si>
    <t>GB/T22465-2026</t>
  </si>
  <si>
    <t>水产养殖环境(水体､底泥)中地西泮及其代谢物的测定液相色谱-串联质谱法</t>
  </si>
  <si>
    <t>SC/T9453-2025</t>
  </si>
  <si>
    <t>水产养殖环境(水体､底泥)中丁香酚的测定气相色谱-串联质谱法</t>
  </si>
  <si>
    <t>SC/T9447-2023</t>
  </si>
  <si>
    <t>食品安全国家标准食品接触材料及制品纸､纸板及纸制品中荧光增白剂的测定</t>
  </si>
  <si>
    <t>GB31604.47-2016</t>
  </si>
  <si>
    <t>蜂蜜中二羟基丙酮含量的测定高效液相色谱法</t>
  </si>
  <si>
    <t>GH/T1531-2026</t>
  </si>
  <si>
    <t>肉类和肉制品-假定假单胞菌属的计数 
Meat and meat products - Enumeration of presumptive Pseudomonas spp.</t>
  </si>
  <si>
    <t>ISO13720:2010</t>
  </si>
  <si>
    <t>粮食､油料检验粗蛋白质测定法</t>
  </si>
  <si>
    <t>GB/T5511-1985</t>
  </si>
  <si>
    <t>食品安全国家标准食品安全性毒理学评价程序</t>
  </si>
  <si>
    <t>GB15193.1-2014</t>
  </si>
  <si>
    <t>动物源食品中苯乙醇胺A的测定液相色谱-质谱/质谱法</t>
  </si>
  <si>
    <t>SN/T5520-2023</t>
  </si>
  <si>
    <t>出口食品中二甲基黄的测定液相色谱-质谱/质谱法</t>
  </si>
  <si>
    <t>SN/T5074-2018</t>
  </si>
  <si>
    <t>航空喷施设备的喷施率和分布模式测定</t>
  </si>
  <si>
    <t>MH/T1040-2011</t>
  </si>
  <si>
    <t>加工用番茄</t>
  </si>
  <si>
    <t>NY/T1517-2007</t>
  </si>
  <si>
    <t>澳洲坚果栽培技术与质量要求</t>
  </si>
  <si>
    <t>LY/T1963-2025</t>
  </si>
  <si>
    <t>亚麻籽</t>
  </si>
  <si>
    <t>GB/T15681-2022</t>
  </si>
  <si>
    <t>丁香</t>
  </si>
  <si>
    <t>GB/T22300-2008</t>
  </si>
  <si>
    <t>食物链微生物学.微生物计数的水平方法.第2部分:通过表面电镀技术在30°C下进行菌落计数.修改件1:范围的澄清Microbiology of the food chain - Horizontal method for the enumeration of microorganisms - Part 2: Colony count at 30 °C by the surface plating technique - Amendment 1: Clarification of scope</t>
  </si>
  <si>
    <t>ISO4833-2:2013/Amd1:2022</t>
  </si>
  <si>
    <t>制汁甜橙</t>
  </si>
  <si>
    <t>NY/T2276-2012</t>
  </si>
  <si>
    <t>饮料中棒曲霉素和5-羟甲基糠醛的测定方法液相色谱/质谱法和气相色谱/质谱法</t>
  </si>
  <si>
    <t>SN/T1859-2007</t>
  </si>
  <si>
    <t>地理标志产品石柱黄连</t>
  </si>
  <si>
    <t>GB/T20358-2006</t>
  </si>
  <si>
    <t>地理标志产品泰兴白果</t>
  </si>
  <si>
    <t>GB/T21142-2007</t>
  </si>
  <si>
    <t>地理标志产品洋河大曲酒</t>
  </si>
  <si>
    <t>GB/T22046-2008</t>
  </si>
  <si>
    <t>茭白</t>
  </si>
  <si>
    <t>NY/T835-2004</t>
  </si>
  <si>
    <t>进出口动物源食品中硝基酚钠残留量的测定液相色谱-质谱/质谱法</t>
  </si>
  <si>
    <t>SN/T5867-2025</t>
  </si>
  <si>
    <t>地理标志产品阳澄湖大闸蟹</t>
  </si>
  <si>
    <t>GB/T19957-2005</t>
  </si>
  <si>
    <t>地理标志产品宝应荷(莲)藕</t>
  </si>
  <si>
    <t>GB/T19906-2005</t>
  </si>
  <si>
    <t>地理标志产品露水河红松籽仁</t>
  </si>
  <si>
    <t>GB/T19505-2008</t>
  </si>
  <si>
    <t>稷</t>
  </si>
  <si>
    <t>GB/T13357-2024</t>
  </si>
  <si>
    <t>黍</t>
  </si>
  <si>
    <t>GB/T13355-2024</t>
  </si>
  <si>
    <t>食品安全国家标准婴幼儿食品和乳品中脲酶的测定</t>
  </si>
  <si>
    <t>GB5413.31-2013</t>
  </si>
  <si>
    <t>非浓缩还原果汁橙汁</t>
  </si>
  <si>
    <t>QB/T5627-2021</t>
  </si>
  <si>
    <t>芹菜籽</t>
  </si>
  <si>
    <t>GB/T22303-2024</t>
  </si>
  <si>
    <t>地理标志产品都江堰川芎</t>
  </si>
  <si>
    <t>GB/T21823-2008</t>
  </si>
  <si>
    <t>地理标志产品泰和乌鸡</t>
  </si>
  <si>
    <t>GB/T21004-2007</t>
  </si>
  <si>
    <t>地理标志产品中牟大白蒜</t>
  </si>
  <si>
    <t>GB/T21002-2007</t>
  </si>
  <si>
    <t>地理标志产品房山磨盘柿</t>
  </si>
  <si>
    <t>GB/T22445-2008</t>
  </si>
  <si>
    <t>地理标志产品瓯柑</t>
  </si>
  <si>
    <t>GB/T22442-2008</t>
  </si>
  <si>
    <t>地理标志产品琼中绿橙</t>
  </si>
  <si>
    <t>GB/T22440-2008</t>
  </si>
  <si>
    <t>食品中还原糖的测定</t>
  </si>
  <si>
    <t>GB/T5009.7-2003</t>
  </si>
  <si>
    <t>速冻调制食品</t>
  </si>
  <si>
    <t>SB/T10379-2004</t>
  </si>
  <si>
    <t>食品卫生微生物学检验菌落总数测定</t>
  </si>
  <si>
    <t>GB/T4789.2-2003</t>
  </si>
  <si>
    <t>油菜薹中莱菔硫烷含量的测定液相色谱串联质谱法</t>
  </si>
  <si>
    <t>NY/T3674-2020</t>
  </si>
  <si>
    <t>樱桃番茄</t>
  </si>
  <si>
    <t>NY/T4265-2023</t>
  </si>
  <si>
    <t>叶酸生物营养强化玉米</t>
  </si>
  <si>
    <t>NY/T4341-2023</t>
  </si>
  <si>
    <t>鲜､冻驴肉及副产品</t>
  </si>
  <si>
    <t>NY/T4636-2025</t>
  </si>
  <si>
    <t>菠菜</t>
  </si>
  <si>
    <t>NY/T964-2006</t>
  </si>
  <si>
    <t>壳寡糖</t>
  </si>
  <si>
    <t>QB/T5503-2020</t>
  </si>
  <si>
    <t>大麦嫩苗粉</t>
  </si>
  <si>
    <t>QB/T5586-2021</t>
  </si>
  <si>
    <t>水果冻罐头</t>
  </si>
  <si>
    <t>QB/T5654-2021</t>
  </si>
  <si>
    <t>玛咖粉</t>
  </si>
  <si>
    <t>QB/T5726-2022</t>
  </si>
  <si>
    <t>糯玉米淀粉(蜡质玉米淀粉)</t>
  </si>
  <si>
    <t>QB/T5731-2022</t>
  </si>
  <si>
    <t>粮食作物中脂肪酸含量的测定气相色谱法</t>
  </si>
  <si>
    <t>NY/T3566-2020</t>
  </si>
  <si>
    <t>粟</t>
  </si>
  <si>
    <t>GB/T8232-2024</t>
  </si>
  <si>
    <t>酶制剂质量要求第4部分:固定化葡萄糖异构酶制剂</t>
  </si>
  <si>
    <t>GB/T23527.4-2025</t>
  </si>
  <si>
    <t>啤酒用糖浆</t>
  </si>
  <si>
    <t>QB/T2687-2026</t>
  </si>
  <si>
    <t>食用植物油中乙基麦芽酚的测定</t>
  </si>
  <si>
    <t>BJS202604</t>
  </si>
  <si>
    <t>食品中布噻嗪和美布噻嗪的测定</t>
  </si>
  <si>
    <t>BJS202601</t>
  </si>
  <si>
    <t>食品中伐地那非杂质30的测定</t>
  </si>
  <si>
    <t>BJS202602</t>
  </si>
  <si>
    <t>酱香型白酒中掺杂食用酒精的筛查</t>
  </si>
  <si>
    <t>BJS202603</t>
  </si>
  <si>
    <t>食品中多种动物源性成分检测</t>
  </si>
  <si>
    <t>BJS202605</t>
  </si>
  <si>
    <t>茶叶､孜然中美术绿(铅铬绿)的定性测定</t>
  </si>
  <si>
    <t>BJS202606</t>
  </si>
  <si>
    <t>苹果干技术规格和试验方法</t>
  </si>
  <si>
    <t>GB/T23352-2026</t>
  </si>
  <si>
    <t>植物酵素</t>
  </si>
  <si>
    <t>QB/T5323-2026</t>
  </si>
  <si>
    <t>糌粑</t>
  </si>
  <si>
    <t>GB/T47384-2026</t>
  </si>
  <si>
    <t>甘油试验方法</t>
  </si>
  <si>
    <t>GB/T13216-2026</t>
  </si>
  <si>
    <t>蜂蜜质量通则</t>
  </si>
  <si>
    <t>GB/T47735-2026</t>
  </si>
  <si>
    <t>葡萄籽油</t>
  </si>
  <si>
    <t>GB/T22478-2026</t>
  </si>
  <si>
    <t>出口植物源食品中多种农药残留的筛查液相色谱-高分辨质谱法</t>
  </si>
  <si>
    <t>SN/T5734-2025</t>
  </si>
  <si>
    <t>出口动物源食品中多种兽药残留量的筛查液相色谱-高分辨质谱法</t>
  </si>
  <si>
    <t>SN/T5724-2025</t>
  </si>
  <si>
    <t>食品卫生微生物学检验溶血性链球菌检验</t>
  </si>
  <si>
    <t>GB/T4789.11-2003</t>
  </si>
  <si>
    <t>农田土壤环境质量监测技术规范</t>
  </si>
  <si>
    <t>NY/T395-2025</t>
  </si>
  <si>
    <t>硅酸盐细菌菌种</t>
  </si>
  <si>
    <t>NY882-2004</t>
  </si>
  <si>
    <t>出口干制葫芦条检验规程</t>
  </si>
  <si>
    <t>SN/T0634-1997</t>
  </si>
  <si>
    <t>食物链微生物学 弯曲杆菌的水平检测和计数方法 第1部分:检测方法 修改件1:耐热弯曲杆菌的分子确认和鉴定方法的包括 普雷斯顿肉汤中生长补充剂的使用和培养基性能测试的变化Microbiology of the food chain - Horizontal method for detection and enumeration of Campylobacter spp. - Part 1: Detection method - Amendment 1: Inclusion of methods for molecular confirmation and identification of thermotolerant Campylobacter spp., the use of growth supplement in Preston broth and changes in the performance testing of culture media</t>
  </si>
  <si>
    <t>ISO10272-1:2017/Amd1:2023</t>
  </si>
  <si>
    <t>食品链微生物学计算β-葡萄糖醛酸酶阳性大肠杆菌数的水平方法.第3部分:用5-溴-4-氯-3-吲哚-β-D-葡萄糖醛酸测定最可能数Microbiology of the food chain - Horizontal method for the enumeration of beta-glucuronidase-positive Escherichia coli - Part 3: Detection and most probable number technique using 5-bromo-4-chloro-3-indolyl-β-D-glucuronide</t>
  </si>
  <si>
    <t>ISO16649-3:2015</t>
  </si>
  <si>
    <t>进出口食用淀粉检验规程</t>
  </si>
  <si>
    <t>SN/T0394-2024</t>
  </si>
  <si>
    <t>鲜园参分等质量</t>
  </si>
  <si>
    <t>GB/T22533-2018</t>
  </si>
  <si>
    <t>红辣椒干流通规范</t>
  </si>
  <si>
    <t>SB/T10967-2013</t>
  </si>
  <si>
    <t>进出口肉及肉制品中肠出血性大肠杆菌O157:H7检验方法</t>
  </si>
  <si>
    <t>SN/T0973-2000</t>
  </si>
  <si>
    <t>大蒜等级规格</t>
  </si>
  <si>
    <t>GB/T45244-2025</t>
  </si>
  <si>
    <t>杏鲍菇等级规格</t>
  </si>
  <si>
    <t>NY/T3418-2019</t>
  </si>
  <si>
    <t>白灵菇等级规格</t>
  </si>
  <si>
    <t>NY/T1836-2010</t>
  </si>
  <si>
    <t>出口奶粉中阪崎肠杆菌(克罗诺杆菌属)检验方法第2部分:PCR方法</t>
  </si>
  <si>
    <t>SN/T1632.2-2013</t>
  </si>
  <si>
    <t>高油玉米</t>
  </si>
  <si>
    <t>GB/T22503-2008</t>
  </si>
  <si>
    <t>棉籽</t>
  </si>
  <si>
    <t>GB/T11763-2008</t>
  </si>
  <si>
    <t>锅炉用水和冷却水分析方法硬度的测定</t>
  </si>
  <si>
    <t>GB/T6909-2018</t>
  </si>
  <si>
    <t>医疗器械检验</t>
  </si>
  <si>
    <t>手术植入物 - 基于氧化钇稳定化四面体氧化锆(Y-Tzp)的陶瓷材料Implants for surgery - Ceramic materials based on yttria-stabilized tetragonal zirconia (Y-TZP)</t>
  </si>
  <si>
    <t>ISO13356:2015</t>
  </si>
  <si>
    <t>眼科光学 隐形眼镜和隐形眼镜护理产品 隐形眼镜与镜片护理液结合进行细胞毒性测试以评估镜片/溶液相互作用Ophthalmic optics - Contact lenses and contact lens care products - Cytotoxicity testing of contact lenses in combination with lens care solution to evaluate lens/solution interactions</t>
  </si>
  <si>
    <t>ISO18189:2016</t>
  </si>
  <si>
    <t>无菌 一次性导管导管Sterile, single-use intravascular catheter introducers</t>
  </si>
  <si>
    <t>ISO11070:1998</t>
  </si>
  <si>
    <t>由天然胶乳制成的医用手套-改良Lowry法测定水溶性蛋白质
Medical gloves made from natural rubber latex - Determination of water-extractable protein using the modified Lowry method</t>
  </si>
  <si>
    <t>ISO12243:2003</t>
  </si>
  <si>
    <t>外科植入物-磷酸钙第3部分:羟基磷灰石和β-磷酸三钙骨替代物
Implants for surgery - Calcium phosphates - Part 3: Hydroxyapatite and beta-tricalcium phosphate bone substitutes</t>
  </si>
  <si>
    <t>ISO13175-3:2012</t>
  </si>
  <si>
    <t>精细陶瓷(高级陶瓷､高级工业陶瓷)-显微结构特征第1部分:晶粒度和粒度分布的测定
Fine ceramics (advanced ceramics, advanced technical ceramics) - Microstructural characterization - Part 1: Determination of grain size and size distribution</t>
  </si>
  <si>
    <t>ISO13383-1:2012</t>
  </si>
  <si>
    <t>外科植入物.羟基磷灰石.第2部分:羟基磷灰石涂层Implants for surgery - Hydroxyapatite - Part 2: Coatings of hydroxyapatite</t>
  </si>
  <si>
    <t>ISO13779-2:2000</t>
  </si>
  <si>
    <t>手术植入物 - 全髋关节假体的磨损 - 第1部分:磨损试验机的装载和位移参数和相应的环境条件进行试验Implants for surgery - Wear of total hip-joint prostheses - Part 1: Loading and displacement parameters for wear-testing machines and corresponding environmental conditions for test</t>
  </si>
  <si>
    <t>ISO14242-1:2014</t>
  </si>
  <si>
    <t>外科植入物-全膝关节假体的磨损第1部分:带负载控制和相应试验环境条件的磨损试验机的载荷和位移参数
Implants for surgery - Wear of total knee-joint prostheses - Part 1: Loading and displacement parameters for wear-testing machines with load control and corresponding environmental conditions for test</t>
  </si>
  <si>
    <t>ISO14243-1:2009</t>
  </si>
  <si>
    <t>外科植入物-全膝关节假体磨损第2部分:测量方法
Implants for surgery - Wear of total knee-joint prostheses - Part 2: Methods of measurement</t>
  </si>
  <si>
    <t>ISO14243-2:2009</t>
  </si>
  <si>
    <t>手术植入物 - 全膝关节假体的磨损 - 第3部分:具有位移控制和相应的环境条件的耐磨试验机的载荷和位移参数Implants for surgery - Wear of total knee-joint prostheses - Part 3: Loading and displacement parameters for wear-testing machines with displacement control and corresponding environmental conditions for test</t>
  </si>
  <si>
    <t>ISO14243-3:2014</t>
  </si>
  <si>
    <t>精细陶瓷(先进陶瓷 先进技术陶瓷) - 室温下整体陶瓷的弯曲强度试验方法Fine ceramics (advanced ceramics, advanced technical ceramics) - Test method for flexural strength of monolithic ceramics at room temperature</t>
  </si>
  <si>
    <t>ISO14704:2016</t>
  </si>
  <si>
    <t>精细陶瓷(高级陶瓷､高级工业陶瓷)试验方法
室温下单片陶瓷的硬度(ISO 14705-2016)
Fine ceramics (advanced ceramics, advanced technical ceramics) - Test method for hardness of monolithic ceramics at room temperature</t>
  </si>
  <si>
    <t>ISO14705:2016</t>
  </si>
  <si>
    <t>外科植入物-全膝关节假体第1部分:膝胫骨托盘耐久性的测定
Implants for surgery - Total knee-joint prostheses - Part 1: Determination of endurance properties of knee tibial trays</t>
  </si>
  <si>
    <t>ISO14879-1:2000</t>
  </si>
  <si>
    <t>外科植入物-丙烯酸树脂水泥;骨科用丙烯酸树脂骨水泥的弯曲疲劳试验
Implants for surgery - Acrylic resin cement - Flexural fatigue testing of acrylic resin cements used in orthopaedics</t>
  </si>
  <si>
    <t>ISO16402:2008</t>
  </si>
  <si>
    <t>精细陶瓷(先进陶瓷 先进技术陶瓷) - 室温下通过声波共振的单片陶瓷弹性模量试验方法Fine ceramics (advanced ceramics, advanced technical ceramics) - Test method for elastic moduli of monolithic ceramics at room temperature by sonic resonance</t>
  </si>
  <si>
    <t>ISO17561:2016</t>
  </si>
  <si>
    <t>精细陶瓷(先进陶瓷 先进技术陶瓷) - 密度和表观孔隙度的测定Fine ceramics (advanced ceramics, advanced technical ceramics) - Determination of density and apparent porosity</t>
  </si>
  <si>
    <t>ISO18754:2020</t>
  </si>
  <si>
    <t>精细陶瓷(高级陶瓷､高级工业陶瓷)-密度和表观孔隙度的测定
Fine ceramics (advanced ceramics, advanced technical ceramics) - Determination of density and apparent porosity</t>
  </si>
  <si>
    <t>ISO18754:2013</t>
  </si>
  <si>
    <t>医用手套-可移动表面粉末的测定
Medical gloves - Determination of removable surface powder</t>
  </si>
  <si>
    <t>ISO21171:2006</t>
  </si>
  <si>
    <t>非活性外科植入物-关节置换植入物-髋关节置换植入物的特殊要求
Non-active surgical implants - Joint replacement implants - Specific requirements for hip-joint replacement implants</t>
  </si>
  <si>
    <t>ISO21535:2007</t>
  </si>
  <si>
    <t>精细陶瓷(高级陶瓷､高级工业陶瓷)-室温下单片陶瓷的循环弯曲疲劳试验方法
Fine ceramics (advanced ceramics, advanced technical ceramics) - Test method for cyclic bending fatigue of monolithic ceramics at room temperature</t>
  </si>
  <si>
    <t>ISO22214:2006</t>
  </si>
  <si>
    <t>手术植入物 - 金属材料 - 第1部分:锻造不锈钢Implants for surgery - Metallic materials - Part 1: Wrought stainless steel</t>
  </si>
  <si>
    <t>ISO5832-1:2016</t>
  </si>
  <si>
    <t>手术植入物 - 金属材料 - 第2部分:非合金钛Implants for surgery - Metallic materials - Part 2: Unalloyed titanium</t>
  </si>
  <si>
    <t>ISO5832-2:2018</t>
  </si>
  <si>
    <t>手术植入物 - 金属材料 - 第3部分:锻造钛6铝4钒合金Implants for surgery - Metallic materials - Part 3: Wrought titanium 6-aluminium 4-vanadium alloy</t>
  </si>
  <si>
    <t>ISO5832-3:2016</t>
  </si>
  <si>
    <t>手术植入物 - 金属材料 - 第4部分:钴 - 钼 - 钼铸造合金Implants for surgery - Metallic materials - Part 4: Cobalt-chromium-molybdenum casting alloy</t>
  </si>
  <si>
    <t>ISO5832-4:2014</t>
  </si>
  <si>
    <t>外科植入物-超高分子量聚乙烯第3部分:加速老化方法
Implants for surgery - Ultra-high-molecular-weight polyethylene - Part 3: Accelerated ageing methods</t>
  </si>
  <si>
    <t>ISO5834-3:2005</t>
  </si>
  <si>
    <t>外科植入物-超高分子量聚乙烯第5部分:形态评定方法
Implants for surgery - Ultra-high-molecular-weight polyethylene - Part 5: Morphology assessment method</t>
  </si>
  <si>
    <t>ISO5834-5:2005</t>
  </si>
  <si>
    <t>外科植入物-陶瓷材料第2部分:高纯氧化铝基氧化锆增强复合材料
Implants for surgery - Ceramic materials - Part 2: Composite materials based on a high-purity alumina matrix with zirconia reinforcement</t>
  </si>
  <si>
    <t>ISO6474-2:2012</t>
  </si>
  <si>
    <t>心血管植入物和人造器官 - 硬壳心脏切开/静脉储库系统(带/不带过滤器)和软静脉水袋Cardiovascular implants and artificial organs - Hard-shell cardiotomy/venous reservoir systems (with/without filter) and soft venous reservoir bags</t>
  </si>
  <si>
    <t>ISO15674:2016</t>
  </si>
  <si>
    <t>血液透析及相关治疗用液体的制备和质量管理第4部分:血液透析及有关治疗用浓缩物Preparation and quality management of fluids for haemodialysis and related therapies - Part 4: Concentrates for haemodialysis and related therapies</t>
  </si>
  <si>
    <t>ISO23500-4:2024</t>
  </si>
  <si>
    <t>血液净化用体外系统第1部分:血液透析机､血液透析过滤器､血液过滤器和血液浓缩器Extracorporeal systems for blood purification - Part 1: Haemodialysers, haemodiafilters, haemofilters and haemoconcentrators</t>
  </si>
  <si>
    <t>ISO8637-1:2024</t>
  </si>
  <si>
    <t>血液净化用体外系统第3部分:血浆过滤器Extracorporeal systems for blood purification - Part 3: Plasmafilters</t>
  </si>
  <si>
    <t>ISO8637-3:2024</t>
  </si>
  <si>
    <t>医疗输液设备 - 第4部分:单次输血输液 重力喂料Transfusion equipment for medical use - Part 4: Transfusion sets for single use, gravity feed</t>
  </si>
  <si>
    <t>ISO1135-4:2015</t>
  </si>
  <si>
    <t>输血设备用于医疗用途 - 第5部分:输血装置一次性用于压力输液装置Transfusion equipment for medical use - Part 5: Transfusion sets for single use with pressure infusion apparatus</t>
  </si>
  <si>
    <t>ISO1135-5:2015</t>
  </si>
  <si>
    <t>心血管植入物 - 血管内装置 - 第1部分:血管内假体Cardiovascular implants - Endovascular devices - Part 1: Endovascular prostheses</t>
  </si>
  <si>
    <t>ISO25539-1:2017</t>
  </si>
  <si>
    <t>心血管植入物-血管内装置第2部分:血管支架
Cardiovascular implants - Endovascular devices - Part 2: Vascular stents</t>
  </si>
  <si>
    <t>ISO25539-2:2012</t>
  </si>
  <si>
    <t>心血管植入物 - 血管内装置 - 第2部分:血管支架Cardiovascular implants - Endovascular devices - Part 2: Vascular stents</t>
  </si>
  <si>
    <t>ISO25539-2:2020</t>
  </si>
  <si>
    <t>心血管植入物-血管内装置第3部分:腔静脉滤器
Cardiovascular implants - Endovascular devices - Part 3: Vena cava filters</t>
  </si>
  <si>
    <t>ISO25539-3:2011</t>
  </si>
  <si>
    <t>心血管植入物.心脏瓣膜假体Cardiovascular implants - Cardiac valve prostheses</t>
  </si>
  <si>
    <t>ISO5840:1996</t>
  </si>
  <si>
    <t>心血管植入物-人工心脏瓣膜
Cardiovascular implants - Cardiac valve prostheses</t>
  </si>
  <si>
    <t>ISO5840:2005</t>
  </si>
  <si>
    <t>心血管植入物 - 心脏瓣膜假体 - 第1部分:一般要求Cardiovascular implants - Cardiac valve prostheses - Part 1: General requirements</t>
  </si>
  <si>
    <t>ISO5840-1:2015</t>
  </si>
  <si>
    <t>心血管植入物 - 心脏瓣膜假体 - 第2部分:手术植入心脏瓣膜替代物Cardiovascular implants - Cardiac valve prostheses - Part 2: Surgically implanted heart valve substitutes</t>
  </si>
  <si>
    <t>ISO5840-2:2015</t>
  </si>
  <si>
    <t>心血管植入物-心脏瓣膜假体第3部分:经导管技术植入的心脏瓣膜替代物
Cardiovascular implants - Cardiac valve prostheses - Part 3: Heart valve substitutes implanted by transcatheter techniques</t>
  </si>
  <si>
    <t>ISO5840-3:2013</t>
  </si>
  <si>
    <t>用于医疗保健应用中的液体和气体的小孔连接器 第7部分:血管内或皮下应用的连接器Small-bore connectors for liquids and gases in healthcare applications -- Part 7: Connectors for intravascular or hypodermic applications</t>
  </si>
  <si>
    <t>ISO80369-7:2016</t>
  </si>
  <si>
    <t>用于血液净化的体外系统 - 第2部分:血液透析器 血液过滤器和止血器的体外血液回路Extracorporeal systems for blood purification - Part 2: Extracorporeal blood circuit for haemodialysers, haemodiafilters and haemofilters</t>
  </si>
  <si>
    <t>ISO8637-2:2018</t>
  </si>
  <si>
    <t>哥伦比亚血琼脂基础培养基</t>
  </si>
  <si>
    <t>YY/T0576-2005</t>
  </si>
  <si>
    <t>化妆品检验</t>
  </si>
  <si>
    <t>化妆品安全性评价程序和方法</t>
  </si>
  <si>
    <t>GB7919-1987</t>
  </si>
  <si>
    <t>精细陶瓷强度数据的韦布尔统计分析方法</t>
  </si>
  <si>
    <t>GB/T40005-2021</t>
  </si>
  <si>
    <t>BRCA基因突变检测试剂盒及数据库通用技术要求(高通量测序法)</t>
  </si>
  <si>
    <t>YY/T1865-2022</t>
  </si>
  <si>
    <t>畜禽养殖污水中七种阴离子的测定离子色谱法</t>
  </si>
  <si>
    <t>GB/T24876-2010</t>
  </si>
  <si>
    <t>城市排水流量堰槽测量标准巴歇尔量水槽</t>
  </si>
  <si>
    <t>CJ/T3008.3-1993</t>
  </si>
  <si>
    <t>土壤质量-总氮的测定改良凯氏定氮法
Soil quality - Determination of total nitrogen - Modified Kjeldahl method</t>
  </si>
  <si>
    <t>ISO11261:1995</t>
  </si>
  <si>
    <t>内河航道及港口内船舶辐射噪声的测量</t>
  </si>
  <si>
    <t>GB/T4964-2010</t>
  </si>
  <si>
    <t>北斗定向型接收终端性能要求及测试方法</t>
  </si>
  <si>
    <t>GB/T46370-2025</t>
  </si>
  <si>
    <t>无绳电话机技术要求和测试方法</t>
  </si>
  <si>
    <t>GB/T17113-2008</t>
  </si>
  <si>
    <t>接入网设备测试方法50Gbit/s无源光网络(50G-PON)</t>
  </si>
  <si>
    <t>YD/T6790-2026</t>
  </si>
  <si>
    <t>基于公用电信网的宽带客户网关虚拟化测试方法第2部分:虚拟网关</t>
  </si>
  <si>
    <t>YD/T3960.2-2024</t>
  </si>
  <si>
    <t>基于公用电信网的宽带客户网关虚拟化测试方法第3部分:业务要求</t>
  </si>
  <si>
    <t>YD/T3960.3-2024</t>
  </si>
  <si>
    <t>为了评估人体暴露 测定基站附近的射频场强度､功率密度和SARDetermination of RF field strength, power density and SAR in the vicinity of base stations for the purpose of evaluating human exposure</t>
  </si>
  <si>
    <t>IEC62232:2025</t>
  </si>
  <si>
    <t>无线终端空间射频辐射功率和接收机性能测量方法第10部分:Cat1bis无线终端</t>
  </si>
  <si>
    <t>YD/T1484.10-2025</t>
  </si>
  <si>
    <t>5G核心网边缘计算平台技术要求</t>
  </si>
  <si>
    <t>YD/T4601-2023</t>
  </si>
  <si>
    <t>无线电骚扰和抗扰度测量设备和测量方法规范第1-4部分:无线电骚扰和抗扰度测量设备辐射骚扰测量用天线和试验场地</t>
  </si>
  <si>
    <t>GB/T6113.104-2025</t>
  </si>
  <si>
    <t>800mHzCDMA数字蜂窝移动通信No.7信令测试规范--事务处理(TCAP)部分</t>
  </si>
  <si>
    <t>YD/T1152-2001</t>
  </si>
  <si>
    <t>5G多接入边缘计算平台通用安全防护检测要求</t>
  </si>
  <si>
    <t>YD/T4693-2024</t>
  </si>
  <si>
    <t>在三个或多个使用1920Kbit/s以内数字信道的视听终端之间建立通信的规程</t>
  </si>
  <si>
    <t>YD/T985-1998</t>
  </si>
  <si>
    <t>5G数字蜂窝移动通信网6GHz以下频段基站设备技术要求(第一阶段)</t>
  </si>
  <si>
    <t>YD/T3929-2024</t>
  </si>
  <si>
    <t>5G数字蜂窝移动通信网增强移动宽带终端设备技术要求(第一阶段)</t>
  </si>
  <si>
    <t>YD/T3627-2024</t>
  </si>
  <si>
    <t>电信互联网数据中心(IDC)网络设备测试方法</t>
  </si>
  <si>
    <t>YD/T3399-2018</t>
  </si>
  <si>
    <t>5G基站能效测试方法</t>
  </si>
  <si>
    <t>YD/T6421-2025</t>
  </si>
  <si>
    <t>压缩机用安全阀</t>
  </si>
  <si>
    <t>JB/T6441-2008</t>
  </si>
  <si>
    <t>湿度测量方法</t>
  </si>
  <si>
    <t>GB/T11605-2026</t>
  </si>
  <si>
    <t>铜渣精矿化学分析方法第1部分:铜量的测定碘量法</t>
  </si>
  <si>
    <t>YS/T1046.1-2015</t>
  </si>
  <si>
    <t>铜渣精矿化学分析方法第2部分:金量和银量的测定原子吸收光谱法和火试金重量法</t>
  </si>
  <si>
    <t>YS/T1046.2-2015</t>
  </si>
  <si>
    <t>金精矿化学分析方法15部分:铂族元素量的测定</t>
  </si>
  <si>
    <t>GB/T7739.15-2025</t>
  </si>
  <si>
    <t>铜原矿和尾矿化学分析方法第13部分:氟量的测定离子选择电极法和离子色谱法</t>
  </si>
  <si>
    <t>YS/T1115.13-2016</t>
  </si>
  <si>
    <t>煤系硫铁矿及硫精矿中有效硫的测定方法</t>
  </si>
  <si>
    <t>MT/T802.1-1999</t>
  </si>
  <si>
    <t>煤系硫铁矿及硫精矿中全硫､硫酸盐硫､硫化铁硫的测定方法</t>
  </si>
  <si>
    <t>MT/T802.2-1999</t>
  </si>
  <si>
    <t>钽铁､铌铁精矿化学分析方法第1部分:钽､铌含量的测定重量法和X射线荧光光谱法</t>
  </si>
  <si>
    <t>YS/T358.1-2025</t>
  </si>
  <si>
    <t>铜精矿化学分析方法第16部分:二氧化硅含量的测定氟硅酸钾滴定法和重量法</t>
  </si>
  <si>
    <t>GB/T3884.16-2025</t>
  </si>
  <si>
    <t>铜渣精矿化学分析方法第3部分:硫量的测定燃烧滴定法</t>
  </si>
  <si>
    <t>YS/T1046.3-2015</t>
  </si>
  <si>
    <t>铜渣精矿化学分析方法第4部分:铁量的测定重铬酸钾滴定法</t>
  </si>
  <si>
    <t>YS/T1046.4-2015</t>
  </si>
  <si>
    <t>铜渣精矿化学分析方法第5部分:二氧化硅量的测定氟硅酸钾滴定法</t>
  </si>
  <si>
    <t>YS/T1046.5-2015</t>
  </si>
  <si>
    <t>铜渣精矿化学分析方法第6部分:三氧化二铝量的测定电感耦合等离子体原子发射光谱法</t>
  </si>
  <si>
    <t>YS/T1046.6-2015</t>
  </si>
  <si>
    <t>铜渣精矿化学分析方法第7部分:砷､锑､铋､铅､锌､氧化镁量的测定电感耦合等离子体原子发射光谱法</t>
  </si>
  <si>
    <t>YS/T1046.7-2015</t>
  </si>
  <si>
    <t>铜原矿和尾矿化学分析方法第1部分:铜量的测定火焰原子吸收光谱法</t>
  </si>
  <si>
    <t>YS/T1115.1-2016</t>
  </si>
  <si>
    <t>铜原矿和尾矿化学分析方法第2部分:铅量的测定火焰原子吸收光谱法</t>
  </si>
  <si>
    <t>YS/T1115.2-2016</t>
  </si>
  <si>
    <t>塑料使用毛细管黏度计测定聚合物稀溶液黏度第1部分:通则</t>
  </si>
  <si>
    <t>GB/T1632.1-2024</t>
  </si>
  <si>
    <t>气举阀测试､调定和修理推荐作法</t>
  </si>
  <si>
    <t>SY/T6450-2020</t>
  </si>
  <si>
    <t>石油钻井参数监测仪通用技术条件</t>
  </si>
  <si>
    <t>SY/T6739-2021</t>
  </si>
  <si>
    <t>套管､油管､管线管及钻杆螺纹保护器</t>
  </si>
  <si>
    <t>SY/T5991-2016</t>
  </si>
  <si>
    <t>注蒸汽用高温起泡剂评定方法</t>
  </si>
  <si>
    <t>SY/T5672-1993</t>
  </si>
  <si>
    <t>浮选剂浮选效果评价方法叶轮浮选法</t>
  </si>
  <si>
    <t>SY/T5888-2016</t>
  </si>
  <si>
    <t>水基钻井液用降滤失剂评价程序</t>
  </si>
  <si>
    <t>SY/T5241-1991</t>
  </si>
  <si>
    <t>水基钻井液用降粘剂评价程序</t>
  </si>
  <si>
    <t>SY5243-1991</t>
  </si>
  <si>
    <t>一体化温度传感器</t>
  </si>
  <si>
    <t>JB/T12599-2016</t>
  </si>
  <si>
    <t>工业和商业用电阻式伴热系统第1部分:通用和试验要求</t>
  </si>
  <si>
    <t>GB/T32348.1-2015</t>
  </si>
  <si>
    <t>工业过程控制系统用变送器第3部分:智能变送器性能评定方法</t>
  </si>
  <si>
    <t>GB/T17614.3-2018</t>
  </si>
  <si>
    <t>陆地节点地震仪</t>
  </si>
  <si>
    <t>SY/T7685-2023</t>
  </si>
  <si>
    <t>隔膜式压力表</t>
  </si>
  <si>
    <t>JB/T8624-1997</t>
  </si>
  <si>
    <t>化石孢粉分析鉴定</t>
  </si>
  <si>
    <t>SY/T5915-2018</t>
  </si>
  <si>
    <t>介形类､微体腹足类､轮藻类化石分析鉴定方法</t>
  </si>
  <si>
    <t>SY/T5522-2019</t>
  </si>
  <si>
    <t>岩石阴极发光显微镜鉴定方法</t>
  </si>
  <si>
    <t>SY/T5916-2025</t>
  </si>
  <si>
    <t>黏土阳离子交换容量及盐基分量测定方法</t>
  </si>
  <si>
    <t>SY/T5395-2024</t>
  </si>
  <si>
    <t>立式圆筒形钢制焊接油罐操作维护修理规范</t>
  </si>
  <si>
    <t>SY/T5921-2017</t>
  </si>
  <si>
    <t>石油天然气工业用非金属复合管第2部分:柔性复合高压输送管</t>
  </si>
  <si>
    <t>SY/T6662.2-2020</t>
  </si>
  <si>
    <t>石油天然气工业用非金属复合管第4部分:钢丝/钢带增强热塑性塑料复合连续管</t>
  </si>
  <si>
    <t>SY/T6662.4-2024</t>
  </si>
  <si>
    <t>石油天然气工业用非金属复合管第5部分:增强超高分子量聚乙烯复合连续管</t>
  </si>
  <si>
    <t>SY/T6662.5-2024</t>
  </si>
  <si>
    <t>牙形石分析鉴定方法</t>
  </si>
  <si>
    <t>SY/T5912-2010</t>
  </si>
  <si>
    <t>岩石矿物阴极发光鉴定方法</t>
  </si>
  <si>
    <t>SY/T5916-2013</t>
  </si>
  <si>
    <t>水基压裂液性能评价方法</t>
  </si>
  <si>
    <t>SY/T5107-2005</t>
  </si>
  <si>
    <t>石油天然气钻采设备固井､压裂管汇的使用与维护</t>
  </si>
  <si>
    <t>SY/T6270-2017</t>
  </si>
  <si>
    <t>立式圆筒形钢制焊接油罐运行维护修理规范</t>
  </si>
  <si>
    <t>SY/T5921-2024</t>
  </si>
  <si>
    <t>工业过程测量和控制系统用压力/差压变送器第2部分:性能评定方法</t>
  </si>
  <si>
    <t>GB/T28474.2-2012</t>
  </si>
  <si>
    <t>过程测量和控制装置通用性能评定方法和程序第3部分:影响量影响的试验</t>
  </si>
  <si>
    <t>GB/T18271.3-2017</t>
  </si>
  <si>
    <t>过程测量和控制装置通用性能评定方法和程序第2部分:参比条件下的试验</t>
  </si>
  <si>
    <t>GB/T18271.2-2017</t>
  </si>
  <si>
    <t>陆上节点地震数据采集系统检验项目及技术指标</t>
  </si>
  <si>
    <t>SY/T7071-2025</t>
  </si>
  <si>
    <t>无源外科植入物骨接合与关节置换植入器械第1部分:骨接合植入器械特殊要求</t>
  </si>
  <si>
    <t>GB/T12417.1-2024</t>
  </si>
  <si>
    <t>外科植入物超高分子量聚乙烯第3部分:加速老化方法</t>
  </si>
  <si>
    <t>GB/T19701.3-2024</t>
  </si>
  <si>
    <t>外科植入物超高分子量聚乙烯第5部分:形态评价方法</t>
  </si>
  <si>
    <t>GB/T19701.5-2024</t>
  </si>
  <si>
    <t>角膜接触镜附属用品</t>
  </si>
  <si>
    <t>GB/T20812-2006</t>
  </si>
  <si>
    <t>外科器械非切割铰接器械通用要求和试验方法</t>
  </si>
  <si>
    <t>GB/T2766-2022</t>
  </si>
  <si>
    <t>眼科光学接触镜和接触镜护理产品防腐剂摄入和释放的测定</t>
  </si>
  <si>
    <t>GB/T28539-2023</t>
  </si>
  <si>
    <t>牙科学技工室用刃具第1部分:技工室用钢质刃具</t>
  </si>
  <si>
    <t>GB/T36917.1-2018</t>
  </si>
  <si>
    <t>牙科学技工室用刃具第2部分:技工室用硬质合金刃具</t>
  </si>
  <si>
    <t>GB/T36917.2-2024</t>
  </si>
  <si>
    <t>牙科学技工室用刃具第3部分:铣床用硬质合金刃具</t>
  </si>
  <si>
    <t>GB/T36917.3-2022</t>
  </si>
  <si>
    <t>牙科学技工室用刃具第4部分:技工室用微型硬质合金刃具</t>
  </si>
  <si>
    <t>GB/T36917.4-2022</t>
  </si>
  <si>
    <t>增材制造测试方法标准测试件精度检验</t>
  </si>
  <si>
    <t>GB/T39329-2020</t>
  </si>
  <si>
    <t>精细陶瓷室温弯曲疲劳性能试验方法</t>
  </si>
  <si>
    <t>GB/T43296-2023</t>
  </si>
  <si>
    <t>牙科学医师椅</t>
  </si>
  <si>
    <t>GB/T44466-2024</t>
  </si>
  <si>
    <t>牙科旋转器械技工室研磨器械</t>
  </si>
  <si>
    <t>GB/T44469-2024</t>
  </si>
  <si>
    <t>输卵管结扎环技术要求与试验方法</t>
  </si>
  <si>
    <t>GB/T44875-2024</t>
  </si>
  <si>
    <t>外科植入物骨科植入物的清洁度通用要求</t>
  </si>
  <si>
    <t>GB/T44876-2024</t>
  </si>
  <si>
    <t>医疗器械生物学评价纳米颗粒脱落和释放测量颗粒跟踪分析法</t>
  </si>
  <si>
    <t>GB/T46147-2025</t>
  </si>
  <si>
    <t>锐器伤害保护要求和试验方法第1部分:一次性使用锐器容器</t>
  </si>
  <si>
    <t>GB/T46388.1-2025</t>
  </si>
  <si>
    <t>锐器伤害保护要求和试验方法第2部分:可重复使用锐器容器</t>
  </si>
  <si>
    <t>GB/T46388.2-2025</t>
  </si>
  <si>
    <t>眼科光学接触镜第2部分:硬性接触镜</t>
  </si>
  <si>
    <t>GB11417.2-2012</t>
  </si>
  <si>
    <t>GB11417.2-2025</t>
  </si>
  <si>
    <t>眼科光学接触镜第3部分:软性接触镜</t>
  </si>
  <si>
    <t>GB11417.3-2012</t>
  </si>
  <si>
    <t>外科植入物羟基磷灰石第2部分:羟基磷灰石涂层</t>
  </si>
  <si>
    <t>GB23101.2-2008</t>
  </si>
  <si>
    <t>外科植入物羟基磷灰石第2部分:羟基磷灰石热喷涂涂层</t>
  </si>
  <si>
    <t>GB23101.2-2025</t>
  </si>
  <si>
    <t>牙科学陶瓷材料</t>
  </si>
  <si>
    <t>GB30367-2013</t>
  </si>
  <si>
    <t>外科植入物金属材料第11部分:锻造钛-6铝-7铌合金</t>
  </si>
  <si>
    <t>GB4234.11-2025</t>
  </si>
  <si>
    <t>外科植入物金属材料第1部分:锻造不锈钢</t>
  </si>
  <si>
    <t>GB4234.1-2026</t>
  </si>
  <si>
    <t>外科植入物金属材料第12部分:锻造钴-铬-钼合金</t>
  </si>
  <si>
    <t>GB4234.12-2024</t>
  </si>
  <si>
    <t>外科植入物金属材料第2部分:纯钛</t>
  </si>
  <si>
    <t>GB4234.2-2024</t>
  </si>
  <si>
    <t>外科植入物金属材料第3部分:锻造钛-6铝-4钒合金</t>
  </si>
  <si>
    <t>GB4234.3-2024</t>
  </si>
  <si>
    <t>外科植入物金属材料第7部分:可锻和冷加工的钴-铬-镍-钼-铁合金</t>
  </si>
  <si>
    <t>GB4234.7-2024</t>
  </si>
  <si>
    <t>外科植入物金属材料第9部分:锻造高氮不锈钢</t>
  </si>
  <si>
    <t>GB4234.9-2023</t>
  </si>
  <si>
    <t>洗衣机消毒器 - 第5部分:显示清洁效能的性能要求和测试方法标准Washer-disinfectors - Part 5: Performance requirements and test method criteria for demonstrating cleaning efficacy</t>
  </si>
  <si>
    <t>ISO15883-5:2021</t>
  </si>
  <si>
    <t>牙科学牙髓器械第1部分:一般要求Dentistry - Endodontic instruments - Part 1: General requirements</t>
  </si>
  <si>
    <t>ISO3630-1:2019</t>
  </si>
  <si>
    <t>牙科学.牙髓器械.第2部分:扩张器Dentistry - Endodontic instruments - Part 2: Enlargers</t>
  </si>
  <si>
    <t>ISO3630-2:2023</t>
  </si>
  <si>
    <t>牙科学.牙髓器械.第4部分:辅助器械Dentistry - Endodontic instruments - Part 4: Auxiliary instruments</t>
  </si>
  <si>
    <t>ISO3630-4:2023</t>
  </si>
  <si>
    <t>牙科 - 牙髓器械 - 第5部分:成型和清洁仪器Dentistry - Endodontic instruments - Part 5: Shaping and cleaning instruments</t>
  </si>
  <si>
    <t>ISO3630-5:2020</t>
  </si>
  <si>
    <t>用于医疗用途的输液设备 - 第11部分:输液过滤器 一次性用于压力输液设备Infusion equipment for medical use - Part 11: Infusion filters for single use with pressure infusion equipment</t>
  </si>
  <si>
    <t>ISO8536-11:2015</t>
  </si>
  <si>
    <t>镍钛形状记忆合金相变温度测定方法</t>
  </si>
  <si>
    <t>YS/T970-2024</t>
  </si>
  <si>
    <t>喉钳通用技术条件</t>
  </si>
  <si>
    <t>YY/T0077-2013</t>
  </si>
  <si>
    <t>气管异物钳通用技术条件</t>
  </si>
  <si>
    <t>YY0078-1992</t>
  </si>
  <si>
    <t>子宫刮匙</t>
  </si>
  <si>
    <t>YY/T0090-2014</t>
  </si>
  <si>
    <t>宫颈扩张器</t>
  </si>
  <si>
    <t>YY/T0091-2013</t>
  </si>
  <si>
    <t>三棱针</t>
  </si>
  <si>
    <t>YY/T0104-2018</t>
  </si>
  <si>
    <t>模拟口腔环境冷热疲劳试验方法</t>
  </si>
  <si>
    <t>YY/T0112-1993</t>
  </si>
  <si>
    <t>牙挺</t>
  </si>
  <si>
    <t>YY/T0170-2011</t>
  </si>
  <si>
    <t>子宫探针</t>
  </si>
  <si>
    <t>YY/T0172-2014</t>
  </si>
  <si>
    <t>手术器械唇头钩唇头齿锁止牙蛋形指圈</t>
  </si>
  <si>
    <t>YY/T0173.4-2005</t>
  </si>
  <si>
    <t>手术器械鳃轴､螺钉和铆钉</t>
  </si>
  <si>
    <t>YY/T0173-2010</t>
  </si>
  <si>
    <t>眼用剪</t>
  </si>
  <si>
    <t>YY/T0176.9-2011</t>
  </si>
  <si>
    <t>丁字式开口器</t>
  </si>
  <si>
    <t>YY/T0179-2005</t>
  </si>
  <si>
    <t>眼睑拉钩</t>
  </si>
  <si>
    <t>YY/T0180-2013</t>
  </si>
  <si>
    <t>输卵管提取板</t>
  </si>
  <si>
    <t>YY/T0181-2013</t>
  </si>
  <si>
    <t>宫内节育器取出钩</t>
  </si>
  <si>
    <t>YY/T0182-2013</t>
  </si>
  <si>
    <t>宫内节育器放置叉</t>
  </si>
  <si>
    <t>YY/T0183-2013</t>
  </si>
  <si>
    <t>输精管结扎用钳</t>
  </si>
  <si>
    <t>YY/T0184-2014</t>
  </si>
  <si>
    <t>刮牙器</t>
  </si>
  <si>
    <t>YY/T0274-2011</t>
  </si>
  <si>
    <t>口腔科手术器械连接牢固度试验方法</t>
  </si>
  <si>
    <t>YY/T0281-1995</t>
  </si>
  <si>
    <t>外科器械材料第1部分:金属材料</t>
  </si>
  <si>
    <t>YY/T0294.1-2024</t>
  </si>
  <si>
    <t>牙科学旋转器械车针第2部分:修整用车针</t>
  </si>
  <si>
    <t>YY/T0302.2-2016</t>
  </si>
  <si>
    <t>外科植入物聚丙交酯均聚物､共聚物和共混物体外降解试验</t>
  </si>
  <si>
    <t>YY/T0474-2025</t>
  </si>
  <si>
    <t>多孔生物陶瓷体内降解和成骨性能评价试验方法</t>
  </si>
  <si>
    <t>YY/T0511-2009</t>
  </si>
  <si>
    <t>牙科学根管桩</t>
  </si>
  <si>
    <t>YY/T0517-2026</t>
  </si>
  <si>
    <t>牙科学复制材料</t>
  </si>
  <si>
    <t>YY/T0527-2009</t>
  </si>
  <si>
    <t>牙科学金属材料腐蚀试验方法</t>
  </si>
  <si>
    <t>YY/T0528-2025</t>
  </si>
  <si>
    <t>一次性使用医用手套第3部分:用仓贮中的成品手套确定实际时间失效日期的方法</t>
  </si>
  <si>
    <t>YY/T0616.3-2018</t>
  </si>
  <si>
    <t>外科植入物全髋关节假体的磨损第1部分:磨损试验机的载荷和位移参数及相关的试验环境条件</t>
  </si>
  <si>
    <t>YY/T0651.1-2016</t>
  </si>
  <si>
    <t>外科植入物全髋关节假体的磨损第2部分:测量方法</t>
  </si>
  <si>
    <t>YY/T0651.2-2020</t>
  </si>
  <si>
    <t>外科植入物全髋关节假体的磨损第3部分:轨道轴承型磨损试验机的载荷和位移参数及相关的试验环境条件</t>
  </si>
  <si>
    <t>YY/T0651.3-2020</t>
  </si>
  <si>
    <t>关节置换植入器械全髋关节假体的磨损第4部分:部件位置变化导致边缘加载条件下髋关节假体测试</t>
  </si>
  <si>
    <t>YY/T0651.4-2025</t>
  </si>
  <si>
    <t>植入物材料的磨损聚合物和金属材料磨屑分离和表征</t>
  </si>
  <si>
    <t>YY/T0652-2016</t>
  </si>
  <si>
    <t>外科植入物外科植入物用最小资料群</t>
  </si>
  <si>
    <t>YY/T0682-2008</t>
  </si>
  <si>
    <t>神经外科植入器械自闭合颅内动脉瘤夹</t>
  </si>
  <si>
    <t>YY/T0685-2025</t>
  </si>
  <si>
    <t>液态化学品防护装备防护服材料抗加压液体穿透性能测试方法</t>
  </si>
  <si>
    <t>YY/T0699-2008</t>
  </si>
  <si>
    <t>牙科吸潮纸尖</t>
  </si>
  <si>
    <t>YY/T0711-2009</t>
  </si>
  <si>
    <t>牙科学银汞合金胶囊</t>
  </si>
  <si>
    <t>YY/T0715-2009</t>
  </si>
  <si>
    <t>外科植入物金属髓内钉系统第1部分:髓内钉</t>
  </si>
  <si>
    <t>YY/T0727.1-2009</t>
  </si>
  <si>
    <t>外科植入物金属髓内钉系统第2部分:锁定部件</t>
  </si>
  <si>
    <t>YY/T0727.2-2009</t>
  </si>
  <si>
    <t>外科植入物金属髓内钉系统第3部分:连接器械及髓腔扩大器直径的测量</t>
  </si>
  <si>
    <t>YY/T0727.3-2009</t>
  </si>
  <si>
    <t>牙科学金刚石旋转器械第2部分:切盘</t>
  </si>
  <si>
    <t>YY/T0761.2-2014</t>
  </si>
  <si>
    <t>牙科用磷酸酸蚀剂</t>
  </si>
  <si>
    <t>YY0769-2009</t>
  </si>
  <si>
    <t>牙科学根管器械第2部分:扩大钻</t>
  </si>
  <si>
    <t>YY/T0803.2-2020</t>
  </si>
  <si>
    <t>牙科学根管器械第3部分:加压器</t>
  </si>
  <si>
    <t>YY/T0803.3-2016</t>
  </si>
  <si>
    <t>牙科学根管器械第4部分:辅助器械</t>
  </si>
  <si>
    <t>YY/T0803.4-2015</t>
  </si>
  <si>
    <t>牙科学根管器械第5部分:成形和清洁器械</t>
  </si>
  <si>
    <t>YY/T0803.5-2016</t>
  </si>
  <si>
    <t>交联超高分子量聚乙烯(UHMWPE)分子网状结构参数的原位测定标准方法</t>
  </si>
  <si>
    <t>YY/T0813-2010</t>
  </si>
  <si>
    <t>眼科镊</t>
  </si>
  <si>
    <t>YY/T0819-2010</t>
  </si>
  <si>
    <t>牙科筒式注射器</t>
  </si>
  <si>
    <t>YY/T0820-2010</t>
  </si>
  <si>
    <t>灭菌用环氧乙烷液化气体</t>
  </si>
  <si>
    <t>YY/T0822-2011</t>
  </si>
  <si>
    <t>牙科学牙齿外漂白产品</t>
  </si>
  <si>
    <t>YY/T0825-2026</t>
  </si>
  <si>
    <t>医用防护口罩总泄漏率测试方法</t>
  </si>
  <si>
    <t>YY/T0866-2024</t>
  </si>
  <si>
    <t>眼科光学接触镜多患者试戴接触镜的卫生处理</t>
  </si>
  <si>
    <t>YY/T0871-2022</t>
  </si>
  <si>
    <t>输尿管支架试验方法</t>
  </si>
  <si>
    <t>YY/T0872-2013</t>
  </si>
  <si>
    <t>荷包缝合针</t>
  </si>
  <si>
    <t>YY/T0877-2013</t>
  </si>
  <si>
    <t>适用于辐射灭菌的医疗保健产品的材料评价</t>
  </si>
  <si>
    <t>YY/T0884-2013</t>
  </si>
  <si>
    <t>牙科学钎焊材料</t>
  </si>
  <si>
    <t>YY/T0912-2015</t>
  </si>
  <si>
    <t>牙科旋转器械用心轴</t>
  </si>
  <si>
    <t>YY/T0913-2015</t>
  </si>
  <si>
    <t>牙科学激光焊接</t>
  </si>
  <si>
    <t>YY/T0914-2015</t>
  </si>
  <si>
    <t>牙科学正畸用托槽和颊面管</t>
  </si>
  <si>
    <t>YY/T0915-2025</t>
  </si>
  <si>
    <t>医用液体和气体用小孔径连接件第20部分:通用试验方法</t>
  </si>
  <si>
    <t>YY/T0916.20-2019</t>
  </si>
  <si>
    <t>会阴剪</t>
  </si>
  <si>
    <t>YY/T0925-2014</t>
  </si>
  <si>
    <t>聚氯乙烯医疗器械中邻苯二甲酸二(2-乙基己基)酯(DEHP)的定量分析</t>
  </si>
  <si>
    <t>YY/T0926-2014</t>
  </si>
  <si>
    <t>无源外科植入物Ⅰ型胶原蛋白植入剂</t>
  </si>
  <si>
    <t>YY/T0954-2026</t>
  </si>
  <si>
    <t>矫形工具拧动接头第1部分:内六角螺钉用扳手</t>
  </si>
  <si>
    <t>YY/T0957.1-2014</t>
  </si>
  <si>
    <t>矫形工具拧动接头第2部分:一字槽､十字槽和十字槽头螺钉用螺丝刀</t>
  </si>
  <si>
    <t>YY/T0957.2-2014</t>
  </si>
  <si>
    <t>矫形用钻类器械第1部分:钻头､丝锥和沉头钻</t>
  </si>
  <si>
    <t>YY/T0958.1-2025</t>
  </si>
  <si>
    <t>关节置换植入物肩关节假体</t>
  </si>
  <si>
    <t>YY/T0963-2014</t>
  </si>
  <si>
    <t>运动医学植入器械人工韧带专用要求</t>
  </si>
  <si>
    <t>YY/T0965-2025</t>
  </si>
  <si>
    <t>牙科学旋转和往复运动器械的杆</t>
  </si>
  <si>
    <t>YY/T0967-2022</t>
  </si>
  <si>
    <t>医用光辐射防护镜评价方法第1部分:光辐射危害降低程度</t>
  </si>
  <si>
    <t>YY/T0968.1-2014</t>
  </si>
  <si>
    <t>医用光辐射防护镜评价方法第2部分:视明觉和色觉</t>
  </si>
  <si>
    <t>YY/T0968.2-2014</t>
  </si>
  <si>
    <t>子宫颈钳</t>
  </si>
  <si>
    <t>YY/T1023-2013</t>
  </si>
  <si>
    <t>输卵管提取钩</t>
  </si>
  <si>
    <t>YY/T1024-2013</t>
  </si>
  <si>
    <t>手术器械鳃部的长度､宽度､厚度和轴直径</t>
  </si>
  <si>
    <t>YY/T1058-2004</t>
  </si>
  <si>
    <t>无源外科植入物联用器械金属骨钻</t>
  </si>
  <si>
    <t>YY/T1133-2020</t>
  </si>
  <si>
    <t>骨剪</t>
  </si>
  <si>
    <t>YY/T1135-2008</t>
  </si>
  <si>
    <t>适用于干热灭菌的医疗器械的材料评价</t>
  </si>
  <si>
    <t>YY/T1263-2015</t>
  </si>
  <si>
    <t>适用于臭氧灭菌的医疗器械的材料评价</t>
  </si>
  <si>
    <t>YY/T1264-2015</t>
  </si>
  <si>
    <t>适用于湿热灭菌的医疗器械的材料评价</t>
  </si>
  <si>
    <t>YY/T1265-2015</t>
  </si>
  <si>
    <t>适用于过氧化氢灭菌的医疗器械的材料评价</t>
  </si>
  <si>
    <t>YY/T1266-2015</t>
  </si>
  <si>
    <t>适用于环氧乙烷灭菌的医疗器械的材料评价</t>
  </si>
  <si>
    <t>YY/T1267-2015</t>
  </si>
  <si>
    <t>牙科学种植体手动扭矩器械的临床性能</t>
  </si>
  <si>
    <t>YY/T1281-2015</t>
  </si>
  <si>
    <t>接触性创面敷料第3部分:羧甲基纤维素钠敷料</t>
  </si>
  <si>
    <t>YY/T1293.3-2026</t>
  </si>
  <si>
    <t>环氧乙烷灭菌的物理和微生物性能要求第1部分:物理要求</t>
  </si>
  <si>
    <t>YY/T1302.1-2015</t>
  </si>
  <si>
    <t>机械避孕器械可重复使用的天然和硅橡胶阴道隔膜要求和试验</t>
  </si>
  <si>
    <t>YY/T1405-2016</t>
  </si>
  <si>
    <t>外科植入物全膝关节假体的磨损第1部分:载荷控制的磨损试验机的载荷和位移参数及相关的试验环境条件</t>
  </si>
  <si>
    <t>YY/T1426.1-2016</t>
  </si>
  <si>
    <t>外科植入物全膝关节假体的磨损第2部分:测量方法</t>
  </si>
  <si>
    <t>YY/T1426.2-2016</t>
  </si>
  <si>
    <t>外科植入物全膝关节假体的磨损第3部分:位移控制的磨损试验机的载荷和位移参数及相关的试验环境条件</t>
  </si>
  <si>
    <t>YY/T1426.3-2017</t>
  </si>
  <si>
    <t>外科植入物可植入材料及医疗器械静态和动态腐蚀试验的测试溶液和条件</t>
  </si>
  <si>
    <t>YY/T1427-2016</t>
  </si>
  <si>
    <t>外科植入物丙烯酸类树脂骨水泥矫形外科用丙烯酸类树脂骨水泥弯曲疲劳性能试验方法</t>
  </si>
  <si>
    <t>YY/T1429-2016</t>
  </si>
  <si>
    <t>牙科学牙科橡皮障技术第1部分:打孔器</t>
  </si>
  <si>
    <t>YY/T1487.1-2016</t>
  </si>
  <si>
    <t>牙科学牙科橡皮障器械第2部分:夹钳</t>
  </si>
  <si>
    <t>YY/T1487.2-2018</t>
  </si>
  <si>
    <t>医用防护服的选用评估指南</t>
  </si>
  <si>
    <t>YY/T1498-2016</t>
  </si>
  <si>
    <t>人类辅助生殖技术用医疗器械人精子存活试验</t>
  </si>
  <si>
    <t>YY/T1535-2024</t>
  </si>
  <si>
    <t>脊柱植入物全椎间盘假体功能､运动和磨损评价试验方法</t>
  </si>
  <si>
    <t>YY/T1563-2017</t>
  </si>
  <si>
    <t>女用避孕套技术要求与试验方法</t>
  </si>
  <si>
    <t>YY/T1567-2025</t>
  </si>
  <si>
    <t>体外诊断医疗器械体外诊断试剂稳定性评价</t>
  </si>
  <si>
    <t>YY/T1579-2018</t>
  </si>
  <si>
    <t>牙科学聚合物基修复材料聚合收缩测试方法激光测距法</t>
  </si>
  <si>
    <t>YY/T1599-2018</t>
  </si>
  <si>
    <t>牙科学旋转抛光器械</t>
  </si>
  <si>
    <t>YY/T1604-2018</t>
  </si>
  <si>
    <t>牙科学圆盘形和轮形等旋转器械的孔径</t>
  </si>
  <si>
    <t>YY/T1614-2018</t>
  </si>
  <si>
    <t>牙科学牙周探针第1部分:通用要求</t>
  </si>
  <si>
    <t>YY/T1622.1-2018</t>
  </si>
  <si>
    <t>关节置换植入物肩关节假体关节盂松动或分离动态评价试验方法</t>
  </si>
  <si>
    <t>YY/T1634-2018</t>
  </si>
  <si>
    <t>牙科学磁性附着体</t>
  </si>
  <si>
    <t>YY/T1637-2025</t>
  </si>
  <si>
    <t>外科植入物磷酸钙颗粒､制品和涂层溶解性的试验方法</t>
  </si>
  <si>
    <t>YY/T1640-2018</t>
  </si>
  <si>
    <t>关节置换植入物肩关节假体关节盂锁定机制的静态剪切评价试验方法</t>
  </si>
  <si>
    <t>YY/T1647-2019</t>
  </si>
  <si>
    <t>输液泵用管路</t>
  </si>
  <si>
    <t>YY/T1653-2020</t>
  </si>
  <si>
    <t>骨接合植入物接骨板和接骨螺钉微动腐蚀试验方法</t>
  </si>
  <si>
    <t>YY/T1655-2019</t>
  </si>
  <si>
    <t>医疗器械神经毒性评价第2部分:神经细胞毒性试验</t>
  </si>
  <si>
    <t>YY/T1670.2-2025</t>
  </si>
  <si>
    <t>牙科学牙骨凿</t>
  </si>
  <si>
    <t>YY/T1683-2019</t>
  </si>
  <si>
    <t>牙科学上颌窦膜提升器</t>
  </si>
  <si>
    <t>YY/T1693-2020</t>
  </si>
  <si>
    <t>牙科学口内塑形刀</t>
  </si>
  <si>
    <t>YY/T1696-2020</t>
  </si>
  <si>
    <t>合成水激活聚氨酯玻璃纤维矫形绷带强度及固化时间测定试验方法</t>
  </si>
  <si>
    <t>YY/T1697-2020</t>
  </si>
  <si>
    <t>体外诊断试剂用校准物测量不确定度评定</t>
  </si>
  <si>
    <t>YY/T1709-2020</t>
  </si>
  <si>
    <t>非组合式金属髋关节股骨柄有限元分析标准方法</t>
  </si>
  <si>
    <t>YY/T1714-2020</t>
  </si>
  <si>
    <t>组合式髋臼部件分离力试验方法</t>
  </si>
  <si>
    <t>YY/T1720-2020</t>
  </si>
  <si>
    <t>评价高屈曲条件下膝关节胫骨衬垫耐久性和变形试验方法</t>
  </si>
  <si>
    <t>YY/T1736-2020</t>
  </si>
  <si>
    <t>医疗器械生物负载控制水平的分析方法</t>
  </si>
  <si>
    <t>YY/T1737-2020</t>
  </si>
  <si>
    <t>医疗器械临床前动物研究第1部分:通用要求</t>
  </si>
  <si>
    <t>YY/T1754.1-2020</t>
  </si>
  <si>
    <t>单髁膝关节置换假体金属胫骨托部件动态疲劳性能试验方法</t>
  </si>
  <si>
    <t>YY/T1762-2020</t>
  </si>
  <si>
    <t>全膝关节假体约束度测试方法</t>
  </si>
  <si>
    <t>YY/T1765-2020</t>
  </si>
  <si>
    <t>医疗应用中呼吸气体通路生物相容性评价第1部分:风险管理过程中的评价与试验</t>
  </si>
  <si>
    <t>YY/T1778.1-2021</t>
  </si>
  <si>
    <t>牙科学修复用金属材料中主要成分的快速无损检测手持式X射线荧光光谱仪法(半定量法)</t>
  </si>
  <si>
    <t>YY/T1807-2022</t>
  </si>
  <si>
    <t>仅限非特种设备检测</t>
  </si>
  <si>
    <t>牙科学口镜</t>
  </si>
  <si>
    <t>YY/T1822-2022</t>
  </si>
  <si>
    <t>无源外科植入物植入物涂层第1部分:通用要求</t>
  </si>
  <si>
    <t>YY/T1860.1-2024</t>
  </si>
  <si>
    <t>纳米医疗器械生物学评价含纳米银敷料中纳米银颗粒和银离子的释放与表征方法</t>
  </si>
  <si>
    <t>YY/T1863-2023</t>
  </si>
  <si>
    <t>牙科学牙科银汞合金的耐腐蚀性</t>
  </si>
  <si>
    <t>YY/T1900-2023</t>
  </si>
  <si>
    <t>医用防护眼(面)罩</t>
  </si>
  <si>
    <t>YY/T1904-2023</t>
  </si>
  <si>
    <t>用于软组织再生医疗器械的生物学评价与试验</t>
  </si>
  <si>
    <t>YY/T1912-2023</t>
  </si>
  <si>
    <t>外科植入物镍钛形状记忆合金绳材</t>
  </si>
  <si>
    <t>YY/T1924-2025</t>
  </si>
  <si>
    <t>脊柱植入器械临床前力学性能评价和特殊要求第2部分:椎间融合器</t>
  </si>
  <si>
    <t>YY/T1926.2-2024</t>
  </si>
  <si>
    <t>医疗器械细菌内毒素试验方法重组C因子法</t>
  </si>
  <si>
    <t>YY/T1939-2024</t>
  </si>
  <si>
    <t>用于增材制造的医用镍钛合金粉末</t>
  </si>
  <si>
    <t>YY/T1940-2024</t>
  </si>
  <si>
    <t>牙科学牙科器械用材料第1部分:不锈钢</t>
  </si>
  <si>
    <t>YY/T1952.1-2024</t>
  </si>
  <si>
    <t>纳米医疗器械生物学评价抗菌性能试验</t>
  </si>
  <si>
    <t>YY/T1953-2026</t>
  </si>
  <si>
    <t>牙科学口腔用外科手术刀柄</t>
  </si>
  <si>
    <t>YY/T1965-2025</t>
  </si>
  <si>
    <t>牙科学反角充填器</t>
  </si>
  <si>
    <t>YY/T1966-2025</t>
  </si>
  <si>
    <t>牙科学软组织环切刀</t>
  </si>
  <si>
    <t>YY/T1972-2025</t>
  </si>
  <si>
    <t>中医器械玻璃拔罐器</t>
  </si>
  <si>
    <t>YY/T1976-2025</t>
  </si>
  <si>
    <t>牙科学环钻</t>
  </si>
  <si>
    <t>YY/T1978-2025</t>
  </si>
  <si>
    <t>外科植入物多孔结构形貌特征试验方法</t>
  </si>
  <si>
    <t>YY/T1982-2025</t>
  </si>
  <si>
    <t>牙科学氧化锆牙种植体动态疲劳试验</t>
  </si>
  <si>
    <t>YY/T1983-2025</t>
  </si>
  <si>
    <t>中医器械皮肤针第1部分:叩刺式</t>
  </si>
  <si>
    <t>YY/T2004.1-2026</t>
  </si>
  <si>
    <t>中医器械小针刀</t>
  </si>
  <si>
    <t>YY/T2005-2026</t>
  </si>
  <si>
    <t>医用增材制造粉末床熔融用聚醚醚酮粉末</t>
  </si>
  <si>
    <t>YY/T2008-2026</t>
  </si>
  <si>
    <t>可降解镁基金属植入物体外降解试验方法</t>
  </si>
  <si>
    <t>YY/T2009-2026</t>
  </si>
  <si>
    <t>全玻璃注射器器身密合性试验方法</t>
  </si>
  <si>
    <t>YY91017-1999</t>
  </si>
  <si>
    <t>骨接合植入器械金属接骨板</t>
  </si>
  <si>
    <t>YY0017-2026</t>
  </si>
  <si>
    <t>骨接合植入器械金属接骨螺钉</t>
  </si>
  <si>
    <t>YY0018-2026</t>
  </si>
  <si>
    <t>关节置换植入器械髋关节假体基本要求</t>
  </si>
  <si>
    <t>YY0118-2026</t>
  </si>
  <si>
    <t>牙科学水基水门汀第2部分:树脂改性水门汀</t>
  </si>
  <si>
    <t>YY0271.2-2016</t>
  </si>
  <si>
    <t>牙科学修复用人工牙</t>
  </si>
  <si>
    <t>YY0300-2025</t>
  </si>
  <si>
    <t>一次性使用去白细胞滤器</t>
  </si>
  <si>
    <t>YY0329-2009</t>
  </si>
  <si>
    <t>外科植入物丙烯酸类树脂骨水泥</t>
  </si>
  <si>
    <t>YY0459-2003</t>
  </si>
  <si>
    <t>一次性使用心脏停跳液灌注器</t>
  </si>
  <si>
    <t>YY0485-2020</t>
  </si>
  <si>
    <t>关节置换植入器械膝关节假体基本要求</t>
  </si>
  <si>
    <t>YY0502-2026</t>
  </si>
  <si>
    <t>牙科学金属-陶瓷和陶瓷-陶瓷体系匹配性试验</t>
  </si>
  <si>
    <t>YY0621-2025</t>
  </si>
  <si>
    <t>牙科学聚合物基牙冠和贴面材料</t>
  </si>
  <si>
    <t>YY0710-2025</t>
  </si>
  <si>
    <t>眼科光学囊袋张力环</t>
  </si>
  <si>
    <t>YY0762-2017</t>
  </si>
  <si>
    <t>心肺转流系统一次性使用动静脉插管</t>
  </si>
  <si>
    <t>YY0948-2025</t>
  </si>
  <si>
    <t>直线型吻合器及组件</t>
  </si>
  <si>
    <t>YY0875-2013</t>
  </si>
  <si>
    <t>气管插管第2部分:柯尔(Cole)型插管</t>
  </si>
  <si>
    <t>YY/T0337.2-2002</t>
  </si>
  <si>
    <t>矫形用钻类器械第1部分:钻头､丝锥和沉头铣刀</t>
  </si>
  <si>
    <t>YY/T0958.1-2014</t>
  </si>
  <si>
    <t>YY/T1567-2017</t>
  </si>
  <si>
    <t>YY/T1637-2018</t>
  </si>
  <si>
    <t>等离子喷涂羟基磷灰石涂层钛基牙种植体</t>
  </si>
  <si>
    <t>YY0304-2009</t>
  </si>
  <si>
    <t>一次性使用便携式输注泵非电驱动</t>
  </si>
  <si>
    <t>YY0451-2010</t>
  </si>
  <si>
    <t>牙科根管封闭材料</t>
  </si>
  <si>
    <t>YY0717-2009</t>
  </si>
  <si>
    <t>一次性使用无菌手术膜</t>
  </si>
  <si>
    <t>YY0852-2011</t>
  </si>
  <si>
    <t>牙科学聚合物基修复材料</t>
  </si>
  <si>
    <t>YY1042-2011</t>
  </si>
  <si>
    <t>塑料聚丙烯(PP)模塑和挤出材料第2部分:试样制备和性能测定</t>
  </si>
  <si>
    <t>GB/T2546.2-2022</t>
  </si>
  <si>
    <t>钛及钛合金加工产品化学成分允许偏差</t>
  </si>
  <si>
    <t>GB/T3620.2-2023</t>
  </si>
  <si>
    <t>标准对数视力表</t>
  </si>
  <si>
    <t>GB/T11533-2011</t>
  </si>
  <si>
    <t>眼科仪器试镜架</t>
  </si>
  <si>
    <t>GB/T18143-2011</t>
  </si>
  <si>
    <t>眼科仪器验光镜片</t>
  </si>
  <si>
    <t>GB/T17342-2009</t>
  </si>
  <si>
    <t>医疗器械用于制造商提供信息的符号第1部分:通用要求</t>
  </si>
  <si>
    <t>YY/T0466.1-2023</t>
  </si>
  <si>
    <t>YY0605.9-2015</t>
  </si>
  <si>
    <t>医用一次性防护服技术要求</t>
  </si>
  <si>
    <t>GB19082-2009</t>
  </si>
  <si>
    <t>眼科光学接触镜护理产品第2部分:基本要求</t>
  </si>
  <si>
    <t>YY0719.2-2009</t>
  </si>
  <si>
    <t>牙科学弹性体印模材料</t>
  </si>
  <si>
    <t>YY0493-2011</t>
  </si>
  <si>
    <t>牙科镊第1部分:通用要求</t>
  </si>
  <si>
    <t>YY/T1284.1-2015</t>
  </si>
  <si>
    <t>制造医疗器械用不锈钢针管</t>
  </si>
  <si>
    <t>GB/T18457-2015</t>
  </si>
  <si>
    <t>外科植入物超高分子量聚乙烯第1部分:粉料</t>
  </si>
  <si>
    <t>GB/T19701.1-2016</t>
  </si>
  <si>
    <t>外科植入物超高分子量聚乙烯第2部分:模塑料</t>
  </si>
  <si>
    <t>GB/T19701.2-2016</t>
  </si>
  <si>
    <t>电子电气产品中限用物质筛选应用通则X射线荧光光谱法</t>
  </si>
  <si>
    <t>GB/T33352-2016</t>
  </si>
  <si>
    <t>增材制造制粉用钛及钛合金棒材</t>
  </si>
  <si>
    <t>GB/T38973-2020</t>
  </si>
  <si>
    <t>增材制造用钛及钛合金丝材</t>
  </si>
  <si>
    <t>GB/T43302-2023</t>
  </si>
  <si>
    <t>天然胶乳橡胶避孕套技术要求与试验方法</t>
  </si>
  <si>
    <t>GB/T7544-2009</t>
  </si>
  <si>
    <t>一次性使用无菌注射器</t>
  </si>
  <si>
    <t>GB15810-2001</t>
  </si>
  <si>
    <t>专用输液器第1部分:一次性使用精密过滤输液器</t>
  </si>
  <si>
    <t>GB18458.1-2001</t>
  </si>
  <si>
    <t>专用输液器第3部分:一次性使用避光输液器</t>
  </si>
  <si>
    <t>GB18458.3-2005</t>
  </si>
  <si>
    <t>医疗器械和外科植入物用镍-钛形状记忆合金加工材</t>
  </si>
  <si>
    <t>GB24627-2009</t>
  </si>
  <si>
    <t>外科植入物用不锈钢</t>
  </si>
  <si>
    <t>GB4234-2003</t>
  </si>
  <si>
    <t>一次性使用灭菌橡胶外科手套</t>
  </si>
  <si>
    <t>GB7543-2006</t>
  </si>
  <si>
    <t>一次性使用输液器重力输液式</t>
  </si>
  <si>
    <t>GB8368-2005</t>
  </si>
  <si>
    <t>压力蒸汽灭菌设备用弹簧式放汽阀</t>
  </si>
  <si>
    <t>YY/T0157-2013</t>
  </si>
  <si>
    <t>输精管皮外固定钳</t>
  </si>
  <si>
    <t>YY/T0185-1994</t>
  </si>
  <si>
    <t>齿科银汞调合器</t>
  </si>
  <si>
    <t>YY/T0273-2009</t>
  </si>
  <si>
    <t>注射针</t>
  </si>
  <si>
    <t>YY/T0282-2009</t>
  </si>
  <si>
    <t>外科器械金属材料第1部分:不锈钢</t>
  </si>
  <si>
    <t>YY/T0294.1-2016</t>
  </si>
  <si>
    <t>牙科金属材料腐蚀试验方法</t>
  </si>
  <si>
    <t>YY/T0528-2009</t>
  </si>
  <si>
    <t>外科植入物金属材料第8部分:锻造钴-镍-铬-钼-钨-铁合金</t>
  </si>
  <si>
    <t>YY/T0605.8-2007</t>
  </si>
  <si>
    <t>无菌医疗器械包装试验方法第12部分:软性屏障膜抗揉搓性</t>
  </si>
  <si>
    <t>YY/T0681.12-2014</t>
  </si>
  <si>
    <t>无菌医疗器械包装试验方法第4部分:染色液穿透法测定透气包装的密封泄漏</t>
  </si>
  <si>
    <t>YY/T0681.4-2010</t>
  </si>
  <si>
    <t>一次性使用产包自然分娩用</t>
  </si>
  <si>
    <t>YY/T0720-2009</t>
  </si>
  <si>
    <t>YY/T0772.3-2009</t>
  </si>
  <si>
    <t>YY/T0772.5-2009</t>
  </si>
  <si>
    <t>医疗器械遗传毒性试验第2部分:体外哺乳动物细胞染色体畸变试验</t>
  </si>
  <si>
    <t>YY/T0870.2-2013</t>
  </si>
  <si>
    <t>医疗器械遗传毒性试验第3部分:用小鼠淋巴瘤细胞进行的体外哺乳动物细胞基因突变试验</t>
  </si>
  <si>
    <t>YY/T0870.3-2013</t>
  </si>
  <si>
    <t>牙科旋转器械杆第1部分:金属杆</t>
  </si>
  <si>
    <t>YY/T0967.1-2015</t>
  </si>
  <si>
    <t>麻醉和呼吸设备口咽通气道</t>
  </si>
  <si>
    <t>YY/T0977-2016</t>
  </si>
  <si>
    <t>拔牙钳</t>
  </si>
  <si>
    <t>YY/T1021-2005</t>
  </si>
  <si>
    <t>石膏绷带粉状型</t>
  </si>
  <si>
    <t>YY/T1117-2001</t>
  </si>
  <si>
    <t>石膏绷带粘胶型</t>
  </si>
  <si>
    <t>YY/T1118-2001</t>
  </si>
  <si>
    <t>腰椎穿刺针</t>
  </si>
  <si>
    <t>YY/T1148-2009</t>
  </si>
  <si>
    <t>牙科镊第2部分:双弯型</t>
  </si>
  <si>
    <t>YY/T1284.2-2015</t>
  </si>
  <si>
    <t>牙科镊第3部分:单弯型</t>
  </si>
  <si>
    <t>YY/T1284.3-2015</t>
  </si>
  <si>
    <t>接触性创面敷料第2部分:聚氨酯泡沫敷料</t>
  </si>
  <si>
    <t>YY/T1293.2-2016</t>
  </si>
  <si>
    <t>外科植入物陶瓷材料第2部分:氧化锆增韧高纯氧化铝基复合材料</t>
  </si>
  <si>
    <t>YY/T1294.2-2015</t>
  </si>
  <si>
    <t>带线缝合针</t>
  </si>
  <si>
    <t>YY0166-2002</t>
  </si>
  <si>
    <t>非吸收性外科缝线</t>
  </si>
  <si>
    <t>YY0167-2005</t>
  </si>
  <si>
    <t>手术刀片</t>
  </si>
  <si>
    <t>YY0174-2005</t>
  </si>
  <si>
    <t>YY0286.1-2007</t>
  </si>
  <si>
    <t>专用输液器第4部分:一次性使用压力输液设备用输液器</t>
  </si>
  <si>
    <t>YY0286.4-2006</t>
  </si>
  <si>
    <t>专用输液器第5部分:一次性使用吊瓶式和袋式输液器</t>
  </si>
  <si>
    <t>YY0286.5-2008</t>
  </si>
  <si>
    <t>专用输液器第6部分:一次性使用流量设定微调式输液器</t>
  </si>
  <si>
    <t>YY0286.6-2009</t>
  </si>
  <si>
    <t>眼科光学人工晶状体第2部分:光学性能及试验方法</t>
  </si>
  <si>
    <t>YY0290.2-2009</t>
  </si>
  <si>
    <t>眼科光学人工晶状体第4部分:标签和资料</t>
  </si>
  <si>
    <t>YY/T0290.4-2008</t>
  </si>
  <si>
    <t>眼科光学人工晶状体第5部分:生物相容性</t>
  </si>
  <si>
    <t>YY/T0290.5-2008</t>
  </si>
  <si>
    <t>眼科光学人工晶状体第8部分:基本要求</t>
  </si>
  <si>
    <t>YY0290.8-2008</t>
  </si>
  <si>
    <t>眼科光学人工晶状体第9部分:多焦人工晶状体</t>
  </si>
  <si>
    <t>YY0290.9-2010</t>
  </si>
  <si>
    <t>医用超声耦合剂</t>
  </si>
  <si>
    <t>YY0299-2016</t>
  </si>
  <si>
    <t>一次性使用麻醉穿刺包</t>
  </si>
  <si>
    <t>YY0321.1-2009</t>
  </si>
  <si>
    <t>一次性使用麻醉用针</t>
  </si>
  <si>
    <t>YY0321.2-2009</t>
  </si>
  <si>
    <t>一次性使用麻醉用过滤器</t>
  </si>
  <si>
    <t>YY0321.3-2009</t>
  </si>
  <si>
    <t>一次性使用无菌导尿管</t>
  </si>
  <si>
    <t>YY0325-2016</t>
  </si>
  <si>
    <t>脱脂棉纱布､脱脂棉粘胶混纺纱布的性能要求和试验方法</t>
  </si>
  <si>
    <t>YY/T0331-2006</t>
  </si>
  <si>
    <t>硅橡胶外科植入物通用要求</t>
  </si>
  <si>
    <t>YY0334-2002</t>
  </si>
  <si>
    <t>一次性使用无菌阴道扩张器</t>
  </si>
  <si>
    <t>YY0336-2013</t>
  </si>
  <si>
    <t>气管切开插管第1部分:成人用插管及接头</t>
  </si>
  <si>
    <t>YY/T0338.1-2002</t>
  </si>
  <si>
    <t>气管切开插管第2部分:小儿用气管切开插管</t>
  </si>
  <si>
    <t>YY/T0338.2-2002</t>
  </si>
  <si>
    <t>呼吸道用吸引导管</t>
  </si>
  <si>
    <t>YY0339-2009</t>
  </si>
  <si>
    <t>骨接合用无源外科金属植入物通用技术条件</t>
  </si>
  <si>
    <t>YY0341-2009</t>
  </si>
  <si>
    <t>骨接合植入物金属股骨颈固定钉</t>
  </si>
  <si>
    <t>YY0346-2002</t>
  </si>
  <si>
    <t>眼内冲洗灌注液</t>
  </si>
  <si>
    <t>YY0476-2004</t>
  </si>
  <si>
    <t>一次性使用无菌引流导管及辅助器械</t>
  </si>
  <si>
    <t>YY/T0489-2004</t>
  </si>
  <si>
    <t>喉镜连接件第1部分:常规挂钩型手柄窥视片接头</t>
  </si>
  <si>
    <t>YY0498.1-2004</t>
  </si>
  <si>
    <t>喉镜连接件第2部分:微型电灯螺纹和带常规窥视片的灯座</t>
  </si>
  <si>
    <t>YY0498.2-2004</t>
  </si>
  <si>
    <t>麻醉喉镜通用技术条件</t>
  </si>
  <si>
    <t>YY0499-2004</t>
  </si>
  <si>
    <t>牙科学铸造金合金</t>
  </si>
  <si>
    <t>YY0620-2008</t>
  </si>
  <si>
    <t>贵金属含量25%~75%的牙科铸造合金</t>
  </si>
  <si>
    <t>YY0626-2008</t>
  </si>
  <si>
    <t>内镜器械第1部分:腹腔镜用穿刺器</t>
  </si>
  <si>
    <t>YY0672.1-2008</t>
  </si>
  <si>
    <t>牙科陶瓷</t>
  </si>
  <si>
    <t>YY0716-2009</t>
  </si>
  <si>
    <t>可吸收性外科缝线</t>
  </si>
  <si>
    <t>YY1116-2010</t>
  </si>
  <si>
    <t>一次性使用静脉留置针</t>
  </si>
  <si>
    <t>YY1282-2016</t>
  </si>
  <si>
    <t>α-β钛合金高低倍组织检验方法</t>
  </si>
  <si>
    <t>GB/T5168-2008</t>
  </si>
  <si>
    <t>牙科 - 聚合物基冠和饰面材料Dentistry - Polymer-based crown and veneering materials</t>
  </si>
  <si>
    <t>ISO10477:2020</t>
  </si>
  <si>
    <t>外科植入物.羟基磷灰石.第2部分:羟基磷灰石热喷涂涂层Implants for surgery - Hydroxyapatite - Part 2: Thermally sprayed coatings of hydroxyapatite</t>
  </si>
  <si>
    <t>ISO13779-2:2018</t>
  </si>
  <si>
    <t>手术植入物 - 羟基磷灰石 - 第4部分:涂层粘附强度的测定Implants for surgery - Hydroxyapatite - Part 4: Determination of coating adhesion strength</t>
  </si>
  <si>
    <t>ISO13779-4:2018</t>
  </si>
  <si>
    <t>牙科学.金属陶瓷和陶瓷系统的兼容性试验Dentistry - Compatibility testing for metal-ceramic and ceramic-ceramic systems</t>
  </si>
  <si>
    <t>ISO9693:2019</t>
  </si>
  <si>
    <t>自熔合金粉末固-液相线温度区间测定方法</t>
  </si>
  <si>
    <t>YS/T533-2025</t>
  </si>
  <si>
    <t>宫腔形宫内节育器</t>
  </si>
  <si>
    <t>GB11234-2006</t>
  </si>
  <si>
    <t>医用缝合针</t>
  </si>
  <si>
    <t>YY0043-2005</t>
  </si>
  <si>
    <t>一次性使用无菌胰岛素注射器</t>
  </si>
  <si>
    <t>YY0497-2005</t>
  </si>
  <si>
    <t>一次性使用注射针识别色标</t>
  </si>
  <si>
    <t>YY/T0296-1997</t>
  </si>
  <si>
    <t>整形手术用交联透明质酸钠凝胶</t>
  </si>
  <si>
    <t>YY/T0962-2014</t>
  </si>
  <si>
    <t>GB/T19701.2-2005</t>
  </si>
  <si>
    <t>VCu宫内节育器</t>
  </si>
  <si>
    <t>GB11235-2006</t>
  </si>
  <si>
    <t>TCu宫内节育器</t>
  </si>
  <si>
    <t>GB11236-2006</t>
  </si>
  <si>
    <t>YY/T0296-2013</t>
  </si>
  <si>
    <t>外科植入物基本原则</t>
  </si>
  <si>
    <t>YY/T0340-2009</t>
  </si>
  <si>
    <t>外科植入物金属骨针第1部分:材料和力学性能要求</t>
  </si>
  <si>
    <t>YY/T0345.1-2011</t>
  </si>
  <si>
    <t>激光手术专用气管导管标记和随机信息的要求</t>
  </si>
  <si>
    <t>YY/T0486-2016</t>
  </si>
  <si>
    <t>同种异体骨修复材料第1部分:骨组织库基本要求</t>
  </si>
  <si>
    <t>YY/T0513.1-2009</t>
  </si>
  <si>
    <t>同种异体骨修复材料第2部分:深低温冷冻骨和冷冻干燥骨</t>
  </si>
  <si>
    <t>YY/T0513.2-2009</t>
  </si>
  <si>
    <t>与无源外科植入物联用的器械通用要求</t>
  </si>
  <si>
    <t>YY/T0726-2009</t>
  </si>
  <si>
    <t>外科植入物用大剂量辐射交联超高分子量聚乙烯制品标准要求</t>
  </si>
  <si>
    <t>YY/T0811-2010</t>
  </si>
  <si>
    <t>YY/T0866-2011</t>
  </si>
  <si>
    <t>医用无针注射器要求及试验方法</t>
  </si>
  <si>
    <t>YY/T0907-2013</t>
  </si>
  <si>
    <t>医用液体和气体用小孔径连接件第1部分:通用要求</t>
  </si>
  <si>
    <t>YY/T0916.1-2014</t>
  </si>
  <si>
    <t>外科植入物部分和全膝关节假体部件第2部分:金属､陶瓷及塑料关节面</t>
  </si>
  <si>
    <t>YY/T0924.2-2014</t>
  </si>
  <si>
    <t>牙探针</t>
  </si>
  <si>
    <t>YY/T1014-2013</t>
  </si>
  <si>
    <t>手枪式手摇骨钻</t>
  </si>
  <si>
    <t>YY91133-1999</t>
  </si>
  <si>
    <t>热敷灵</t>
  </si>
  <si>
    <t>YY0060-1991</t>
  </si>
  <si>
    <t>牙科学氧化锌/丁香酚水门汀和不含丁香酚的氧化锌水门汀</t>
  </si>
  <si>
    <t>YY0272-2009</t>
  </si>
  <si>
    <t>医用羟基磷灰石粉料</t>
  </si>
  <si>
    <t>YY0303-1998</t>
  </si>
  <si>
    <t>压力输液设备用一次性使用液路及附件第1部分:液路</t>
  </si>
  <si>
    <t>YY0585.1-2005</t>
  </si>
  <si>
    <t>压力输液设备用一次性使用液路及附件第2部分:附件</t>
  </si>
  <si>
    <t>YY0585.2-2005</t>
  </si>
  <si>
    <t>压力输液设备用一次性使用液路及附件第3部分:过滤器</t>
  </si>
  <si>
    <t>YY0585.3-2005</t>
  </si>
  <si>
    <t>一次性使用静脉营养输液袋</t>
  </si>
  <si>
    <t>YY0611-2007</t>
  </si>
  <si>
    <t>无源外科植入物乳房植入物的专用要求</t>
  </si>
  <si>
    <t>YY0647-2008</t>
  </si>
  <si>
    <t>射频消融导管</t>
  </si>
  <si>
    <t>YY0778-2010</t>
  </si>
  <si>
    <t>医用羧甲基壳聚糖</t>
  </si>
  <si>
    <t>YY/T0953-2015</t>
  </si>
  <si>
    <t>玻璃注射器第1部分:全玻璃注射器</t>
  </si>
  <si>
    <t>YY1001.1-2004</t>
  </si>
  <si>
    <t>玻璃注射器第2部分:蓝芯全玻璃注射器</t>
  </si>
  <si>
    <t>YY1001.2-2004</t>
  </si>
  <si>
    <t>齿科藻酸盐印模材料</t>
  </si>
  <si>
    <t>YY1027-2001</t>
  </si>
  <si>
    <t>接触性创面敷料试验方法第5部分:阻菌性</t>
  </si>
  <si>
    <t>YY/T0471.5-2004</t>
  </si>
  <si>
    <t>酶联免疫吸附法检测试剂(盒)</t>
  </si>
  <si>
    <t>YY/T1183-2010</t>
  </si>
  <si>
    <t>一次性使用医疗用品卫生标准</t>
  </si>
  <si>
    <t>GB15980-1995</t>
  </si>
  <si>
    <t>针灸针</t>
  </si>
  <si>
    <t>GB/T2024-1994</t>
  </si>
  <si>
    <t>医疗器械的灭菌微生物学方法第1部分:产品上微生物总数的测定</t>
  </si>
  <si>
    <t>GB/T19973.1-2015</t>
  </si>
  <si>
    <t>生物芯片用醛基基片</t>
  </si>
  <si>
    <t>YY/T1152-2009</t>
  </si>
  <si>
    <t>体外诊断试剂用纯化水</t>
  </si>
  <si>
    <t>YY/T1244-2014</t>
  </si>
  <si>
    <t>抗人球蛋白检测卡(柱凝集法)</t>
  </si>
  <si>
    <t>YY/T1847-2022</t>
  </si>
  <si>
    <t>反定型检测卡(柱凝集法)</t>
  </si>
  <si>
    <t>YY/T1669-2019</t>
  </si>
  <si>
    <t>体外诊断用蛋白质微阵列芯片</t>
  </si>
  <si>
    <t>YY/T1151-2009</t>
  </si>
  <si>
    <t>体外诊断用DNA微阵列芯片</t>
  </si>
  <si>
    <t>YY/T1153-2009</t>
  </si>
  <si>
    <t>电子收费专用短程通信第4部分:设备应用</t>
  </si>
  <si>
    <t>GB/T20851.4-2019</t>
  </si>
  <si>
    <t>网络安全技术办公设备安全规范</t>
  </si>
  <si>
    <t>GB/T29244-2024</t>
  </si>
  <si>
    <t>信息安全技术服务器安全技术要求和测评准则</t>
  </si>
  <si>
    <t>GB/T39680-2020</t>
  </si>
  <si>
    <t>家用智能摄像头功能和性能评估规范第1部分:人形检测</t>
  </si>
  <si>
    <t>YD/T4436.1-2023</t>
  </si>
  <si>
    <t>环氧乙烷灭菌器</t>
  </si>
  <si>
    <t>YY0503-2016</t>
  </si>
  <si>
    <t>医用电气设备第2部分:婴儿培养箱安全专用要求</t>
  </si>
  <si>
    <t>GB11243-2008</t>
  </si>
  <si>
    <t>医用电气设备第二部分:医用电热毯､电热垫和电热床垫安全专用要求</t>
  </si>
  <si>
    <t>YY0834-2011</t>
  </si>
  <si>
    <t>神经和肌肉刺激器输出特性的测量</t>
  </si>
  <si>
    <t>YY/T0696-2008</t>
  </si>
  <si>
    <t>神经和肌肉刺激器用电极</t>
  </si>
  <si>
    <t>YY/T0868-2011</t>
  </si>
  <si>
    <t>病床</t>
  </si>
  <si>
    <t>YY/T0003-1990</t>
  </si>
  <si>
    <t>牙科手机第1部分:高速气涡轮手机</t>
  </si>
  <si>
    <t>YY1045.1-2009</t>
  </si>
  <si>
    <t>牙科手机第2部分:直手机和弯手机</t>
  </si>
  <si>
    <t>YY1045.2-2010</t>
  </si>
  <si>
    <t>医用电气设备第2部分:婴儿辐射保暖台安全专用要求</t>
  </si>
  <si>
    <t>YY0455-2003</t>
  </si>
  <si>
    <t>医用控温毯</t>
  </si>
  <si>
    <t>YY/T0952-2015</t>
  </si>
  <si>
    <t>内镜清洗工作站</t>
  </si>
  <si>
    <t>YY/T0992-2016</t>
  </si>
  <si>
    <t>医用电气设备第2部分:肌电及诱发反应设备安全专用要求</t>
  </si>
  <si>
    <t>YY0896-2013</t>
  </si>
  <si>
    <t>YY0455-2011</t>
  </si>
  <si>
    <t>熏蒸治疗仪</t>
  </si>
  <si>
    <t>YY/T1306-2016</t>
  </si>
  <si>
    <t>耳鼻喉射频消融设备</t>
  </si>
  <si>
    <t>YY0897-2013</t>
  </si>
  <si>
    <t>射频热疗设备</t>
  </si>
  <si>
    <t>YY0777-2010</t>
  </si>
  <si>
    <t>轮椅车第1部分:静态稳定性的测定</t>
  </si>
  <si>
    <t>GB/T18029.1-2008</t>
  </si>
  <si>
    <t>轮椅车第2部分:电动轮椅车动态稳定性的测定</t>
  </si>
  <si>
    <t>GB/T18029.2-2009</t>
  </si>
  <si>
    <t>轮椅车第8部分:静态强度､冲击强度及疲劳强度的要求和测试方法</t>
  </si>
  <si>
    <t>GB/T18029.8-2008</t>
  </si>
  <si>
    <t>人工心肺机热交换水箱</t>
  </si>
  <si>
    <t>GB12263-2005</t>
  </si>
  <si>
    <t>医用电气设备第2-43部分:介入操作X射线设备安全专用要求</t>
  </si>
  <si>
    <t>GB9706.23-2005</t>
  </si>
  <si>
    <t>纤维大肠内窥镜</t>
  </si>
  <si>
    <t>YY/T0283-2007</t>
  </si>
  <si>
    <t>激光治疗设备脉冲二氧化碳激光治疗机</t>
  </si>
  <si>
    <t>YY/T0844-2011</t>
  </si>
  <si>
    <t>食管窥镜</t>
  </si>
  <si>
    <t>YY0070-2008</t>
  </si>
  <si>
    <t>直肠､乙状结肠窥镜</t>
  </si>
  <si>
    <t>YY0071-2008</t>
  </si>
  <si>
    <t>医用吸引设备第2部分:人工驱动吸引设备</t>
  </si>
  <si>
    <t>YY0636.2-2008</t>
  </si>
  <si>
    <t>医用吸引设备第3部分:以负压或压力源为动力的吸引设备</t>
  </si>
  <si>
    <t>YY0636.3-2008</t>
  </si>
  <si>
    <t>睡眠呼吸暂停治疗第2部分:面罩和应用附件</t>
  </si>
  <si>
    <t>YY0671.2-2011</t>
  </si>
  <si>
    <t>医用电气设备第2部分:体外引发碎石设备安全专用要求</t>
  </si>
  <si>
    <t>GB9706.22-2003</t>
  </si>
  <si>
    <t>医用电气设备第2部分:麻醉系统的安全和基本性能专用要求</t>
  </si>
  <si>
    <t>GB9706.29-2006</t>
  </si>
  <si>
    <t>医用电气设备第2-39部分:腹膜透析设备的安全专用要求</t>
  </si>
  <si>
    <t>GB9706.39-2008</t>
  </si>
  <si>
    <t>医用电气设备第2-24部分:输液泵和输液控制器安全专用要求</t>
  </si>
  <si>
    <t>GB9706.27-2005</t>
  </si>
  <si>
    <t>医用电气设备第2-2部分:高频手术设备安全专用要求</t>
  </si>
  <si>
    <t>GB9706.4-2009</t>
  </si>
  <si>
    <t>医用电气设备第1-1部分:安全通用要求并列标准:医用电气系统安全要求</t>
  </si>
  <si>
    <t>GB9706.15-2008</t>
  </si>
  <si>
    <t>医用电气设备第2部分:X射线计算机体层摄影设备安全专用要求</t>
  </si>
  <si>
    <t>GB9706.18-2006</t>
  </si>
  <si>
    <t>医用电气设备第2部分:呼吸机安全专用要求治疗呼吸机</t>
  </si>
  <si>
    <t>GB9706.28-2006</t>
  </si>
  <si>
    <t>医用电气设备第二部分:医用诊断X射线源组件和X射线管组件安全专用要求</t>
  </si>
  <si>
    <t>GB9706.11-1997</t>
  </si>
  <si>
    <t>医用电气设备第2部分:诊断和治疗激光设备安全专用要求</t>
  </si>
  <si>
    <t>GB9706.20-2000</t>
  </si>
  <si>
    <t>医用电气设备第二部分:微波治疗设备安全专用要求</t>
  </si>
  <si>
    <t>GB9706.6-2007</t>
  </si>
  <si>
    <t>睡眠呼吸暂停治疗第1部分:睡眠呼吸暂停治疗设备</t>
  </si>
  <si>
    <t>YY0671.1-2009</t>
  </si>
  <si>
    <t>医用内窥镜及附件通用要求</t>
  </si>
  <si>
    <t>GB11244-2005</t>
  </si>
  <si>
    <t>治疗用激光光纤通用要求</t>
  </si>
  <si>
    <t>YY/T0758-2009</t>
  </si>
  <si>
    <t>肝脏射频消融治疗设备</t>
  </si>
  <si>
    <t>YY/T0776-2010</t>
  </si>
  <si>
    <t>纤维上消化道内窥镜</t>
  </si>
  <si>
    <t>YY/T1028-2008</t>
  </si>
  <si>
    <t>吸入式麻醉系统第3部分:麻醉气体输送装置</t>
  </si>
  <si>
    <t>YY0635.3-2009</t>
  </si>
  <si>
    <t>医用呼吸机基本安全和主要性能专用要求第2部分:依赖呼吸机患者使用的家用呼吸机</t>
  </si>
  <si>
    <t>YY0600.2-2007</t>
  </si>
  <si>
    <t>医用电气设备第2部分:手术无影灯和诊断用照明灯安全专用要求</t>
  </si>
  <si>
    <t>YY0627-2008</t>
  </si>
  <si>
    <t>医用电气设备第2-33部分:医疗诊断用磁共振设备安全专用要求</t>
  </si>
  <si>
    <t>YY0319-2008</t>
  </si>
  <si>
    <t>医用电气设备第2部分:婴儿光治疗设备安全专用要求</t>
  </si>
  <si>
    <t>YY0669-2008</t>
  </si>
  <si>
    <t>医用电气设备第2部分:转运培养箱安全专用要求</t>
  </si>
  <si>
    <t>YY0827-2011</t>
  </si>
  <si>
    <t>电动手术台</t>
  </si>
  <si>
    <t>YY/T1106-2008</t>
  </si>
  <si>
    <t>吸入式麻醉系统第1部分:麻醉呼吸系统</t>
  </si>
  <si>
    <t>YY0635.1-2013</t>
  </si>
  <si>
    <t>硬性关节内窥镜</t>
  </si>
  <si>
    <t>YY1082-2007</t>
  </si>
  <si>
    <t>连续波掺钕钇铝石榴石激光治疗机</t>
  </si>
  <si>
    <t>YY0307-2011</t>
  </si>
  <si>
    <t>妇科射频治疗仪</t>
  </si>
  <si>
    <t>YY0650-2008</t>
  </si>
  <si>
    <t>激光治疗设备脉冲掺钕钇铝石榴石激光治疗机</t>
  </si>
  <si>
    <t>YY1300-2016</t>
  </si>
  <si>
    <t>Ⅱ级生物安全柜</t>
  </si>
  <si>
    <t>YY0569-2011</t>
  </si>
  <si>
    <t>激光治疗设备眼科半导体激光光凝仪</t>
  </si>
  <si>
    <t>YY1289-2016</t>
  </si>
  <si>
    <t>二氧化碳激光治疗机</t>
  </si>
  <si>
    <t>GB11748-2005</t>
  </si>
  <si>
    <t>医用吸引设备第1部分:电动吸引设备安全要求</t>
  </si>
  <si>
    <t>YY0636.1-2008</t>
  </si>
  <si>
    <t>心脏射频消融治疗设备</t>
  </si>
  <si>
    <t>YY/T0860-2011</t>
  </si>
  <si>
    <t>医用呼吸道湿化器呼吸湿化系统的专用要求</t>
  </si>
  <si>
    <t>YY0786-2010</t>
  </si>
  <si>
    <t>医用X射线设备环境要求及试验方法</t>
  </si>
  <si>
    <t>YY/T0291-2007</t>
  </si>
  <si>
    <t>医用离心机</t>
  </si>
  <si>
    <t>YY/T0657-2008</t>
  </si>
  <si>
    <t>红外治疗设备安全专用要求</t>
  </si>
  <si>
    <t>YY0323-2008</t>
  </si>
  <si>
    <t>红外乳腺检查仪</t>
  </si>
  <si>
    <t>YY/T0324-2008</t>
  </si>
  <si>
    <t>超声多普勒胎儿心率仪</t>
  </si>
  <si>
    <t>YY/T0448-2009</t>
  </si>
  <si>
    <t>小型蒸汽灭菌器自动控制型</t>
  </si>
  <si>
    <t>YY/T0646-2015</t>
  </si>
  <si>
    <t>高电位治疗设备</t>
  </si>
  <si>
    <t>YY0649-2008</t>
  </si>
  <si>
    <t>医用蒸汽发生器</t>
  </si>
  <si>
    <t>YY0791-2010</t>
  </si>
  <si>
    <t>超声理疗设备</t>
  </si>
  <si>
    <t>YY1090-2009</t>
  </si>
  <si>
    <t>热辐射类治疗设备安全专用要求</t>
  </si>
  <si>
    <t>YY0306-2008</t>
  </si>
  <si>
    <t>电针治疗仪</t>
  </si>
  <si>
    <t>YY0780-2010</t>
  </si>
  <si>
    <t>轮椅车第19部分:可作机动车座位的轮式移动装置</t>
  </si>
  <si>
    <t>GB/T18029.19-2014</t>
  </si>
  <si>
    <t>轮椅车第30部分:改变乘坐者姿势的轮椅车测试方法和要求</t>
  </si>
  <si>
    <t>GB/T18029.30-2024</t>
  </si>
  <si>
    <t>轮椅车座椅第11部分:座垫显汗消散特性的测定</t>
  </si>
  <si>
    <t>GB/T30661.11-2024</t>
  </si>
  <si>
    <t>轮椅车座椅第12部分:使用双半球加载体测试座垫包覆和陷入特性</t>
  </si>
  <si>
    <t>GB/T30661.12-2024</t>
  </si>
  <si>
    <t>轮椅车座椅第13部分:座垫侧向稳定性的测定</t>
  </si>
  <si>
    <t>GB/T30661.13-2024</t>
  </si>
  <si>
    <t>轮椅车座椅第2部分:维持组织完整性装置的物理和机械特性测定座垫</t>
  </si>
  <si>
    <t>GB/T30661.2-2014</t>
  </si>
  <si>
    <t>轮椅车座椅第3部分:体位支撑装置的静态､冲击和疲劳强度测定</t>
  </si>
  <si>
    <t>GB/T30661.3-2015</t>
  </si>
  <si>
    <t>轮椅车座椅第6部分:模拟使用和座垫性能变化的测定</t>
  </si>
  <si>
    <t>GB/T30661.6-2022</t>
  </si>
  <si>
    <t>轮椅车座椅第9部分:座椅界面压力分布指南</t>
  </si>
  <si>
    <t>GB/T30661.9-2024</t>
  </si>
  <si>
    <t>测量､控制及实验室用电气设备的安全实验室用处理医用材料的蒸压器的特殊要求</t>
  </si>
  <si>
    <t>GB4793.4-2001</t>
  </si>
  <si>
    <t>测量､控制和试验室用电气设备的安全使用热空气或热惰性气体处理医用材料及供试验室用的干热灭菌器的特殊要求</t>
  </si>
  <si>
    <t>YY0602-2007</t>
  </si>
  <si>
    <t>测量､控制和实验室用电气设备.电磁兼容性要求.第1部分:一般要求Electrical equipment for measurement, control and laboratory use - EMC requirements - Part 1: General requirements</t>
  </si>
  <si>
    <t>IEC61326-1:2020RLV</t>
  </si>
  <si>
    <t>测量､控制和实验室用电气设备.电磁兼容性要求.第2-6部分:特殊要求.体外诊断(IVD)医疗设备Electrical equipment for measurement, control and laboratory use - EMC requirements - Part 2-6: Particular requirements - In vitro diagnostic (IVD) medical equipment</t>
  </si>
  <si>
    <t>IEC61326-2-6:2020RLV</t>
  </si>
  <si>
    <t>外科植入物.主动植入医疗设备.第2部分:心脏起搏器Implants for surgery - Active implantable medical devices - Part 2: Cardiac pacemakers</t>
  </si>
  <si>
    <t>ISO14708-2:2005</t>
  </si>
  <si>
    <t>外科植入物-有源植入式医疗设备第6部分:用于治疗快速心律失常的有源植入式医疗设备(包括植入式除颤器)的特殊要求
Implants for surgery - Active implantable medical devices - Part 6: Particular requirements for active implantable medical devices intended to treat tachyarrhythmia (including implantable defibrillators)</t>
  </si>
  <si>
    <t>ISO14708-6:2010</t>
  </si>
  <si>
    <t>手术植入物 - 有源植入式医疗器械 - 第6部分:旨在治疗快速性心律失常的有源可植入医疗器械的特殊要求(包括可植入除颤器)Implants for surgery - Active implantable medical devices - Part 6: Particular requirements for active implantable medical devices intended to treat tachyarrhythmia (including implantable defibrillators)</t>
  </si>
  <si>
    <t>ISO14708-6:2019</t>
  </si>
  <si>
    <t>外科植入物-有源植入式医疗设备第7部分:耳蜗植入系统的特殊要求
Implants for surgery - Active implantable medical devices - Part 7: Particular requirements for cochlear implant systems</t>
  </si>
  <si>
    <t>ISO14708-7:2013</t>
  </si>
  <si>
    <t>医用电气设备第2-83部分:家用光疗设备基本安全和基本性能的特殊要求Medical electrical equipment - Part 2-83: Particular requirements for the basic safety and essential performance of home light therapy equipment</t>
  </si>
  <si>
    <t>IEC60601-2-83:2019</t>
  </si>
  <si>
    <t>轮椅Spart 21:电动轮椅和滑板车以及电池充电器的电磁兼容性要求和试验方法
Wheelchairs - Part 21: Requirements and test methods for electromagnetic compatibility of electrically powered wheelchairs and scooters, and battery chargers</t>
  </si>
  <si>
    <t>ISO7176-21:2009</t>
  </si>
  <si>
    <t>医用电气设备.第2-12部分:重症监护呼吸机的基本安全和基本性能的特殊要求Medical electrical equipment - Part 2-12: Particular requirements for basic safety and essential performance of critical care ventilators</t>
  </si>
  <si>
    <t>ISO80601-2-12:2023</t>
  </si>
  <si>
    <t>修改件1.医用电气设备.第2-55部分:呼吸气体监测仪的基本安全和基本性能的特殊要求Amendment 1 - Medical electrical equipment - Part 2-55: Particular requirements for the basic safety and essential performance of respiratory gas monitors</t>
  </si>
  <si>
    <t>ISO80601-2-55:2018/AMD1:2023</t>
  </si>
  <si>
    <t>医用电气设备.第2-90部分:呼吸高流量治疗设备基本安全和基本性能的特殊要求
Medical electrical equipment - Part 2-90: Particular requirements for basic safety and essential performance of respiratory high-flow therapy equipment</t>
  </si>
  <si>
    <t>ISO80601-2-90:2021</t>
  </si>
  <si>
    <t>外科植入物.主动植入式医疗器械.第4部分:植入式输液泵系统Implants for surgery - Active implantable medical devices - Part 4: Implantable infusion pump systems</t>
  </si>
  <si>
    <t>ISO14708-4:2022</t>
  </si>
  <si>
    <t>手术植入物 - 有源植入式医疗器械 - 第5部分:循环支持装置Implants for surgery - Active implantable medical devices - Part 5: Circulatory support devices</t>
  </si>
  <si>
    <t>ISO14708-5:2020</t>
  </si>
  <si>
    <t>主动植入式医疗器械-电磁兼容性-植入式心脏起搏器､植入式心脏复律除颤器和心脏再同步装置的EMC测试协议
Active implantable medical devices - Electromagnetic compatibility - EMC test protocols for implantable cardiac pacemakers, implantable cardioverter defibrillators and cardiac resynchronization devices</t>
  </si>
  <si>
    <t>ISO14117:2012</t>
  </si>
  <si>
    <t>电磁兼容性(EMC).第4-20部分:试验和测量技术.横向电磁(TEM)波导中的发射和抗扰度试验Electromagnetic compatibility (EMC) - Part 4-20: Testing and measurement techniques - Emission and immunity testing in transverse electromagnetic (TEM) waveguides</t>
  </si>
  <si>
    <t>IEC61000-4-20:2022</t>
  </si>
  <si>
    <t>体外诊断检验系统自测用血糖监测系统通用技术条件</t>
  </si>
  <si>
    <t>GB/T19634-2005</t>
  </si>
  <si>
    <t>血液透析和相关治疗用水处理设备技术要求第2部分:用于单床透析</t>
  </si>
  <si>
    <t>YY0793.2-2011</t>
  </si>
  <si>
    <t>医用电气设备第2部分:医院电动床安全专用要求</t>
  </si>
  <si>
    <t>YY0571-2013</t>
  </si>
  <si>
    <t>手动轮椅车</t>
  </si>
  <si>
    <t>GB/T13800-2009</t>
  </si>
  <si>
    <t>轮椅车第10部分:电动轮椅车越障能力的测定</t>
  </si>
  <si>
    <t>GB/T18029.10-2009</t>
  </si>
  <si>
    <t>轮椅车第9部分:电动轮椅车气候试验方法</t>
  </si>
  <si>
    <t>GB/T18029.9-2008</t>
  </si>
  <si>
    <t>医用电气设备.医用脉搏血氧仪设备基本安全和基本性能的特殊要求Medical electrical equipment - Particular requirements for the basic safety and essential performance of pulse oximeter equipment for medical use</t>
  </si>
  <si>
    <t>ISO9919:2005</t>
  </si>
  <si>
    <t>电磁兼容性(EMC).第3-3部分:限值.额定电流为每相16A且无条件连接的设备的公共低压供电系统中电压变化､电压波动和闪变的限制
Electromagnetic compatibility (EMC) - Part 3-3: Limits - Limitation of voltage changes, voltage fluctuations and flicker in public low-voltage supply systems, for equipment with rated current 16 A per phase and not subject to conditional connection</t>
  </si>
  <si>
    <t>IEC61000-3-3:2013</t>
  </si>
  <si>
    <t>激光手术专用气管导管标记和随附信息的要求</t>
  </si>
  <si>
    <t>YY/T0486-2024</t>
  </si>
  <si>
    <t>大型蒸汽灭菌器技术要求自动控制型</t>
  </si>
  <si>
    <t>GB8599-2008</t>
  </si>
  <si>
    <t>工业 科学和医疗设备 - 射频干扰特性 - 限制和测量方法Industrial, scientific and medical equipment - Radio-frequency disturbance characteristics - Limits and methods of measurement</t>
  </si>
  <si>
    <t>CISPR11:2015</t>
  </si>
  <si>
    <t>修改件1.工业､科学和医疗设备.射频干扰特性.限值和测量方法Amendment 1 - Industrial, scientific and medical equipment - Radio-frequency disturbance characteristics - Limits and methods of measurement</t>
  </si>
  <si>
    <t>CISPR11:2015/AMD1:2016</t>
  </si>
  <si>
    <t>医疗器械蒸汽灭菌过程挑战装置适用性的测试方法</t>
  </si>
  <si>
    <t>YY/T1402-2016</t>
  </si>
  <si>
    <t>电动玩具 - 安全Electric toys - Safety</t>
  </si>
  <si>
    <t>IEC62115:2017</t>
  </si>
  <si>
    <t>家具表面漆膜附着力交叉切割测定法</t>
  </si>
  <si>
    <t>GB/T4893.4-1985</t>
  </si>
  <si>
    <t>家具力学性能试验椅､凳类稳定性</t>
  </si>
  <si>
    <t>GB/T10357.2-1989</t>
  </si>
  <si>
    <t>家具力学性能试验柜类稳定性</t>
  </si>
  <si>
    <t>GB/T10357.4-1989</t>
  </si>
  <si>
    <t>家具力学性能试验柜类强度和耐久性</t>
  </si>
  <si>
    <t>GB/T10357.5-1989</t>
  </si>
  <si>
    <t>家具力学性能试验桌类稳定性</t>
  </si>
  <si>
    <t>GB/T10357.7-1995</t>
  </si>
  <si>
    <t>木家具通用技术条件</t>
  </si>
  <si>
    <t>GB/T3324-2008</t>
  </si>
  <si>
    <t>家具涂层中重金属元素的快速测定X射线荧光光谱法</t>
  </si>
  <si>
    <t>GB/T46747-2025</t>
  </si>
  <si>
    <t>家具力学性能试验桌类强度和耐久性</t>
  </si>
  <si>
    <t>GB/T10357.1-1989</t>
  </si>
  <si>
    <t>家具力学性能试验椅､凳类强度和耐久性</t>
  </si>
  <si>
    <t>GB/T10357.3-1989</t>
  </si>
  <si>
    <t>办公家具屏风第2部分:安全要求</t>
  </si>
  <si>
    <t>GB22792.2-2008</t>
  </si>
  <si>
    <t>水质与灰分;离子液体色谱法测定溶解阴离子第3部分:铬酸盐､碘化物､亚硫酸盐､硫氰酸盐和硫代硫酸盐的测定
Water quality - Determination of dissolved anions by liquid chromatography of ions - Part 3: Determination of chromate, iodide, sulfite, thiocyanate and thiosulfate</t>
  </si>
  <si>
    <t>ISO10304-3:1997</t>
  </si>
  <si>
    <t>家用电动洗干一体机性能测试方法</t>
  </si>
  <si>
    <t>GB/T38610-2020</t>
  </si>
  <si>
    <t>环境标志产品技术要求食具消毒柜</t>
  </si>
  <si>
    <t>HJ2550-2018</t>
  </si>
  <si>
    <t>家用和类似用途制冷器具食品保鲜</t>
  </si>
  <si>
    <t>GB/T44494-2024</t>
  </si>
  <si>
    <t>修正案1-家用和类似用途的冷却和冷冻电器-食品保鲜Amendment 1 - Electrical household and similar cooling and freezing appliances - Food preservation</t>
  </si>
  <si>
    <t>IEC63169:2020/AMD1:2024</t>
  </si>
  <si>
    <t>生活饮用水标准检验方法消毒副产物指标</t>
  </si>
  <si>
    <t>GB/T5750.10-2006</t>
  </si>
  <si>
    <t>生活饮用水标准检验方法无机非金属指标</t>
  </si>
  <si>
    <t>GB/T5750.5-2006</t>
  </si>
  <si>
    <t>生活饮用水标准检验方法金属指标</t>
  </si>
  <si>
    <t>GB/T5750.6-2006</t>
  </si>
  <si>
    <t>生活饮用水标准检验方法有机物综合指标</t>
  </si>
  <si>
    <t>GB/T5750.7-2006</t>
  </si>
  <si>
    <t>生活饮用水标准检验方法有机物指标</t>
  </si>
  <si>
    <t>GB/T5750.8-2006</t>
  </si>
  <si>
    <t>玩具材料中甲酰胺测定气相色谱-质谱联用法</t>
  </si>
  <si>
    <t>GB/T34436-2017</t>
  </si>
  <si>
    <t>家具儿童高椅第1部分:安全要求</t>
  </si>
  <si>
    <t>GB22793.1-2008</t>
  </si>
  <si>
    <t>水质无机阴离子的测定离子色谱法</t>
  </si>
  <si>
    <t>HJ/T84-2001</t>
  </si>
  <si>
    <t>水质与灰分;选定烷基酚的测定第2部分:固相萃取和衍生后未过滤样品中烷基酚及其乙氧基化物和双酚A的气相色谱-质谱测定
Water quality - Determination of selected alkylphenols - Part 2: Gas chromatographic-mass spectrometric determination of alkylphenols, their ethoxylates and bisphenol A in non-filtered samples following solid-phase extraction and derivatisation</t>
  </si>
  <si>
    <t>ISO18857-2:2009</t>
  </si>
  <si>
    <t>水质与灰分;确定选定的植物处理剂-方法采用高效液相色谱法 固-液萃取后紫外检测
Water quality - Determination of selected plant treatment agents - Method using high performance liquid chromatography with UV detection after solid-liquid extraction</t>
  </si>
  <si>
    <t>ISO11369:1997</t>
  </si>
  <si>
    <t>水质电感耦合等离子体质谱法(ICP-MS)的应用第2部分:包括铀同位素在内的选定元素的测定Water quality - Application of inductively coupled plasma mass spectrometry (ICP-MS) - Part 2: Determination of selected elements including uranium isotopes</t>
  </si>
  <si>
    <t>ISO17294-2:2023</t>
  </si>
  <si>
    <t>再生水水质硫化物和氰化物的测定离子色谱法</t>
  </si>
  <si>
    <t>GB/T37907-2019</t>
  </si>
  <si>
    <t>水质总氮､挥发酚､硫化物､阴离子表面活性剂和六价铬的测定连续流动分析-分光光度法第1部分:水质总氮的测定</t>
  </si>
  <si>
    <t>SL/T788.1-2019</t>
  </si>
  <si>
    <t>修改件1-电动玩具-安全Amendment 1 - Electric toys - Safety</t>
  </si>
  <si>
    <t>IEC62115:2017/AMD1:2025</t>
  </si>
  <si>
    <t>家用和类似用途插头和插座 第2-8部分:家具用插座的特殊要求Plugs and socket-outlets for household and similar purposes - Part 2-8: Particular requirements for socket-outlets for furniture</t>
  </si>
  <si>
    <t>IEC60884-2-8:2025</t>
  </si>
  <si>
    <t>家具弹性填充材料燃烧试验方法垂直燃烧法</t>
  </si>
  <si>
    <t>SN/T3612-2013</t>
  </si>
  <si>
    <t>声学家用电器及类似用途器具噪声测试方法第1部分:通用要求</t>
  </si>
  <si>
    <t>GB/T4214.1-2000</t>
  </si>
  <si>
    <t>家用和类似用途电器用于测定空气声学噪声的试验规范第2-4部分:洗衣机和离心脱水机的特殊要求Household and similar electrical appliances - Test code for the determination of airborne acoustical noise - Part 2-4: Particular requirements for washing machines and spin extractors</t>
  </si>
  <si>
    <t>IEC60704-2-4:2025</t>
  </si>
  <si>
    <t>家用和类似电器 - 机载声学噪声的测定代码 - 第2-6部分:滚筒烘干机的特殊要求Household and similar electrical appliances - Test code for the determination of airborne acoustical noise - Part 2-6: Particular requirements for tumble dryers</t>
  </si>
  <si>
    <t>IEC60704-2-6:2012</t>
  </si>
  <si>
    <t>家用和类似用途电器.空气传播噪声测定的试验规范.第2-8部分:电动剃须刀､理发器或修剪器的特殊要求Household and similar electrical appliances - Test code for the determination of airborne acoustical noise - Part 2-8: Particular requirements for electric shavers, hair clippers or trimmers</t>
  </si>
  <si>
    <t>IEC60704-2-8:2020</t>
  </si>
  <si>
    <t>水质与灰分;凯氏氮的测定-硒矿化后的方法
Water quality - Determination of Kjeldahl nitrogen - Method after mineralization with selenium</t>
  </si>
  <si>
    <t>ISO5663:1984</t>
  </si>
  <si>
    <t>口腔器械消毒灭菌技术操作规范</t>
  </si>
  <si>
    <t>WS506-2016</t>
  </si>
  <si>
    <t>硫化橡胶或热塑性橡胶压痕硬度的测定第1部分:硬度计法(肖氏硬度)Rubber, vulcanized or thermoplastic - Determination of indentation hardness - Part 1: Durometer method (Shore hardness)</t>
  </si>
  <si>
    <t>ISO7619-1:2004</t>
  </si>
  <si>
    <t>压汞法和气体吸附法测定固体材料孔径分布和孔隙度第1部分:压汞法</t>
  </si>
  <si>
    <t>GB/T21650.1-2026</t>
  </si>
  <si>
    <t>食品安全国家标准食品中镉的测定</t>
  </si>
  <si>
    <t>GB5009.15-2014</t>
  </si>
  <si>
    <t>天然生胶颜色指数测定法</t>
  </si>
  <si>
    <t>GB/T14796-2023</t>
  </si>
  <si>
    <t>钯化合物化学分析方法金､银､铂､铑､铱､钌､铅､镍､铜､铁､锡､铬､锌､镁､锰､铝､钙､钠､硅､铋､钾､镉的测定电感耦合等离子体原子发射光谱法</t>
  </si>
  <si>
    <t>YS/T1197-2017</t>
  </si>
  <si>
    <t>铱化合物化学分析方法第2部分:银､金､铂､钯､铑､钌､铝､铜､铁､镍､铅､镁､锰､锡､锌､钙､钠､钾､硅的测定电感耦合等离子体原子发射光谱法</t>
  </si>
  <si>
    <t>GB/T34499.2-2017</t>
  </si>
  <si>
    <t>钌化合物化学分析方法铂､钯､铑､铱､金､银､铜､铁､镍､镁､锰､铅､锌､钙､钠含量的测定电感耦合等离子体原子发射光谱法</t>
  </si>
  <si>
    <t>YS/T1502-2021</t>
  </si>
  <si>
    <t>铥镱镥富集物化学分析方法十五个稀土元素氧化物配分量的测定电感耦合等离子体原子发射光谱法</t>
  </si>
  <si>
    <t>XB/T626-2019</t>
  </si>
  <si>
    <t>塑料.拉伸财产的测定.第4部分:各向同性和正交异性纤维增强塑料复合材料的试验条件Plastics - Determination of tensile properties - Part 4: Test conditions for isotropic and orthotropic fibre-reinforced plastic composites</t>
  </si>
  <si>
    <t>ISO527-4:2023</t>
  </si>
  <si>
    <t>工业过一硫酸氢钾复合盐</t>
  </si>
  <si>
    <t>HG/T5738-2020</t>
  </si>
  <si>
    <t>热塑性塑料管材拉伸性能的测定第1部分:通用试验方法Thermoplastics pipes - Determination of tensile properties - Part 1: General test method</t>
  </si>
  <si>
    <t>ISO6259-1:2015</t>
  </si>
  <si>
    <t>塑料制品;有机溶剂可萃取物质的测定(常规方法)
Plastics - Determination of matter extractable by organic solvents (conventional methods)</t>
  </si>
  <si>
    <t>ISO6427:2025</t>
  </si>
  <si>
    <t>柔韧多孔聚合物材料撕裂强度的测定Flexible cellular polymeric materials - Determination of tear strength</t>
  </si>
  <si>
    <t>ISO8067:2018</t>
  </si>
  <si>
    <t>色漆和清漆润湿性第2部分:通过测量接触角测定固体表面的表面自由能Paints and varnishes - Wettability - Part 2: Determination of the surface free energy of solid surfaces by measuring the contact angle</t>
  </si>
  <si>
    <t>ISO19403-2:2024</t>
  </si>
  <si>
    <t>色漆和清漆润湿性第3部分:用悬滴法测定液体的表面张力Paints and varnishes - Wettability - Part 3: Determination of the surface tension of liquids using the pendant drop method</t>
  </si>
  <si>
    <t>ISO19403-3:2024</t>
  </si>
  <si>
    <t>色漆和清漆-海上和相关结构用防护涂料系统的性能要求
Paints and varnishes - Performance requirements for protective paint systems for offshore and related structures</t>
  </si>
  <si>
    <t>ISO20340:2009</t>
  </si>
  <si>
    <t>塑料制品;硬度的测定第1部分:钢球压痕法
Plastics - Determination of hardness - Part 1: Ball indentation method</t>
  </si>
  <si>
    <t>ISO2039-1:2001</t>
  </si>
  <si>
    <t>涂料和油漆 - 涂料的石芯片电阻的测定 - 第1部分:多重冲击试验Paints and varnishes - Determination of stone-chip resistance of coatings - Part 1: Multi-impact testing</t>
  </si>
  <si>
    <t>ISO20567-1:2017</t>
  </si>
  <si>
    <t>橡胶或塑料涂层织物 - 辊特性的测定 - 第2部分:测定每单位面积总质量的方法 涂层单位面积质量和每单位面积面积质量Rubber- or plastics-coated fabrics - Determination of roll characteristics - Part 2: Methods for determination of total mass per unit area, mass per unit area of coating and mass per unit area of substrate</t>
  </si>
  <si>
    <t>ISO2286-2:2016</t>
  </si>
  <si>
    <t>非磁性导电基底金属上的非导电涂层 - 涂层厚度测量 - 幅度敏感型涡流法Non-conductive coatings on non-magnetic electrically conductive base metals - Measurement of coating thickness - Amplitude-sensitive eddy-current method</t>
  </si>
  <si>
    <t>ISO2360:2017</t>
  </si>
  <si>
    <t>多孔柔性聚合物材料-压缩应力应变特性的测定第1部分:低密度材料
Polymeric materials, cellular flexible - Determination of stress-strain characteristics in compression - Part 1: Low-density materials</t>
  </si>
  <si>
    <t>ISO3386-1:2025</t>
  </si>
  <si>
    <t>塑料灰分的测定第4部分:聚酰胺Plastics - Determination of ash - Part 4: Polyamides</t>
  </si>
  <si>
    <t>ISO3451-4:2024</t>
  </si>
  <si>
    <t>涂料和清漆 - 涂料降解评估 - 缺陷数量和尺寸的指定以及外观均匀变化强度 - 第7部分:天鹅绒法测定粉碎程度Paints and varnishes - Evaluation of degradation of coatings - Designation of quantity and size of defects, and of intensity of uniform changes in appearance - Part 7: Assessment of degree of chalking by velvet method</t>
  </si>
  <si>
    <t>ISO4628-7:2016</t>
  </si>
  <si>
    <t>硝基涂料防潮剂</t>
  </si>
  <si>
    <t>GB/T25272-2010</t>
  </si>
  <si>
    <t>羰基合成法制醋酸用甲醇</t>
  </si>
  <si>
    <t>HG/T4773-2014</t>
  </si>
  <si>
    <t>轿车轮胎耐撞击性能评价</t>
  </si>
  <si>
    <t>GB/T38528-2020</t>
  </si>
  <si>
    <t>涂覆式刺扎自密封轮胎自密封性能评价</t>
  </si>
  <si>
    <t>GB/T38510-2020</t>
  </si>
  <si>
    <t>卡车和公共汽车轮胎-相对湿抓性能的测量方法-装载新轮胎
Truck and bus tyres - Method for measuring relative wet grip performance - Loaded new tyres</t>
  </si>
  <si>
    <t>ISO15222:2025</t>
  </si>
  <si>
    <t>水处理剂聚胺</t>
  </si>
  <si>
    <t>GB/T34249-2017</t>
  </si>
  <si>
    <t>炸药热感度试验铁板加热法</t>
  </si>
  <si>
    <t>MT/T982-2006</t>
  </si>
  <si>
    <t>工业炸药密度､水分､殉爆距离的测定</t>
  </si>
  <si>
    <t>MT/T932-2005</t>
  </si>
  <si>
    <t>小直径药卷炸药技术条件</t>
  </si>
  <si>
    <t>MT/T931-2005</t>
  </si>
  <si>
    <t>乳化炸药技术条件</t>
  </si>
  <si>
    <t>MT/T66-2008</t>
  </si>
  <si>
    <t>水胶炸药技术条件</t>
  </si>
  <si>
    <t>MT/T65-2008</t>
  </si>
  <si>
    <t>微生物肥料生产菌株质量评价通用技术要求</t>
  </si>
  <si>
    <t>NY/T1847-2010</t>
  </si>
  <si>
    <t>液体异戊二烯橡胶</t>
  </si>
  <si>
    <t>SH/T1842-2023</t>
  </si>
  <si>
    <t>中分子量聚异丁烯</t>
  </si>
  <si>
    <t>HG/T4787-2014</t>
  </si>
  <si>
    <t>氯丁二烯胶乳CRL50LK</t>
  </si>
  <si>
    <t>HG/T3317-2014</t>
  </si>
  <si>
    <t>橡胶用硫化仪测定硫化特性第1部分:介绍</t>
  </si>
  <si>
    <t>GB/T9869.1-2025</t>
  </si>
  <si>
    <t>溶液聚合型苯乙烯-丁二烯橡胶(SSBR)</t>
  </si>
  <si>
    <t>GB/T37388-2019</t>
  </si>
  <si>
    <t>粉末苯乙烯-丁二烯橡胶</t>
  </si>
  <si>
    <t>HG/T6011-2022</t>
  </si>
  <si>
    <t>钕系丁二烯橡胶</t>
  </si>
  <si>
    <t>GB/T46327-2025</t>
  </si>
  <si>
    <t>粉末丁腈橡胶</t>
  </si>
  <si>
    <t>HG/T4849-2016</t>
  </si>
  <si>
    <t>溴化异丁烯-异戊二烯橡胶(BIIR)</t>
  </si>
  <si>
    <t>GB/T46228-2025</t>
  </si>
  <si>
    <t>橡胶和热塑性弹性体卤素含量的测定</t>
  </si>
  <si>
    <t>GB/T9872-2026</t>
  </si>
  <si>
    <t>橡胶配合剂-炭黑-溶剂可萃取物质的测定
Rubber compounding ingredients - Carbon black - Determination of solvent-extractable material</t>
  </si>
  <si>
    <t>ISO6209:2009</t>
  </si>
  <si>
    <t>环境标志产品技术要求蚊香</t>
  </si>
  <si>
    <t>HJ2533-2013</t>
  </si>
  <si>
    <t>塑料用于聚氨酯生产的甲苯二异氰酸酯异构比的测定</t>
  </si>
  <si>
    <t>GB/T32471-2016</t>
  </si>
  <si>
    <t>闪点的测定用小型闭杯试验仪测定闪燃非闪燃和闪点的方法</t>
  </si>
  <si>
    <t>GB/T21790-2025</t>
  </si>
  <si>
    <t>金属和非金属基体上非磁性金属覆盖层覆盖层厚度测量相敏涡流法</t>
  </si>
  <si>
    <t>GB/T31554-2015</t>
  </si>
  <si>
    <t>含火药含水工业炸药</t>
  </si>
  <si>
    <t>WJ9083-2015</t>
  </si>
  <si>
    <t>胶质硝化甘油炸药</t>
  </si>
  <si>
    <t>GB/T32071-2015</t>
  </si>
  <si>
    <t>工业火雷管</t>
  </si>
  <si>
    <t>GB/T13230-1991</t>
  </si>
  <si>
    <t>工业导火索</t>
  </si>
  <si>
    <t>GB9108-1995</t>
  </si>
  <si>
    <t>钢丝绳芯输送带.纵向牵引试验.第2部分:抗拉强度的测量Steel cord conveyor belts - Longitudinal traction test - Part 2: Measurement of tensile strength</t>
  </si>
  <si>
    <t>ISO7622-2:2022</t>
  </si>
  <si>
    <t>钢丝绳芯输送带纵向拉伸试验第2部分:拉伸强度的测定</t>
  </si>
  <si>
    <t>GB/T5754.2-2005</t>
  </si>
  <si>
    <t>带织物胎体的传送带-皮带总厚度和本构元素厚度-试验方法
Conveyor belts with a textile carcass - Total belt thickness and thickness of constitutive elements - Test methods</t>
  </si>
  <si>
    <t>ISO583:2007</t>
  </si>
  <si>
    <t>输送带织物芯输送带抗撕裂扩大性试验方法</t>
  </si>
  <si>
    <t>GB/T7985-2025</t>
  </si>
  <si>
    <t>建筑用光伏构件通用技术要求</t>
  </si>
  <si>
    <t>JG/T492-2016</t>
  </si>
  <si>
    <t>六氟化硫测试仪通用技术条件第1部分:六氟化硫密度继电器校验仪</t>
  </si>
  <si>
    <t>DL/T2437.1-2021</t>
  </si>
  <si>
    <t>生物质成型燃料质量分级</t>
  </si>
  <si>
    <t>NB/T34024-2015</t>
  </si>
  <si>
    <t>蒸汽供热系统凝结水回收及蒸汽疏水阀技术管理要求</t>
  </si>
  <si>
    <t>GB/T12712-2023</t>
  </si>
  <si>
    <t>煤和焦炭-近似分析Coal and coke - Proximate analysis</t>
  </si>
  <si>
    <t>ISO17246:2024</t>
  </si>
  <si>
    <t>焦炭(尺寸大于20 mm) - 机械强度的测定Coke (greater than 20 mm in size) - Determination of mechanical strength</t>
  </si>
  <si>
    <t>ISO556:2020</t>
  </si>
  <si>
    <t>焦炭筛分粒度分析
Coke - Size analysis by sieving</t>
  </si>
  <si>
    <t>ISO728:2021</t>
  </si>
  <si>
    <t>工业用聚四亚甲基醚二醇(PTMEG)</t>
  </si>
  <si>
    <t>GB/T25254-2022</t>
  </si>
  <si>
    <t>聚氯乙烯增塑糊表观粘度的测定Brookfield试验法</t>
  </si>
  <si>
    <t>GB/T12004.4-2003</t>
  </si>
  <si>
    <t>工业用精对苯二甲酸(PTA)试验方法第6部分:粒度分布的测定</t>
  </si>
  <si>
    <t>GB/T30921.6-2025</t>
  </si>
  <si>
    <t>工业用哌啶</t>
  </si>
  <si>
    <t>HG/T4485-2012</t>
  </si>
  <si>
    <t>洗油</t>
  </si>
  <si>
    <t>GB/T24217-2025</t>
  </si>
  <si>
    <t>焦化固体类产品软化点测定方法</t>
  </si>
  <si>
    <t>GB/T2294-1997</t>
  </si>
  <si>
    <t>煤基费托合成柴油组分油</t>
  </si>
  <si>
    <t>GB/T29720-2013</t>
  </si>
  <si>
    <t>1,8-萘二甲酸酐</t>
  </si>
  <si>
    <t>YB/T5096-2007</t>
  </si>
  <si>
    <t>1,8-萘二甲酸酐熔点测定方法</t>
  </si>
  <si>
    <t>YB/T5098-2007</t>
  </si>
  <si>
    <t>重过磷酸钙</t>
  </si>
  <si>
    <t>GB/T21634-2008</t>
  </si>
  <si>
    <t>硫酸钾镁肥</t>
  </si>
  <si>
    <t>GB/T20937-2007</t>
  </si>
  <si>
    <t>农业用硫酸钾</t>
  </si>
  <si>
    <t>GB/T20406-2006</t>
  </si>
  <si>
    <t>焦化苯类产品铜片腐蚀的测定方法</t>
  </si>
  <si>
    <t>GB/T8034-2009</t>
  </si>
  <si>
    <t>萘结晶点的测定方法</t>
  </si>
  <si>
    <t>GB/T3069.2-2005</t>
  </si>
  <si>
    <t>萘酸洗比色试验方法</t>
  </si>
  <si>
    <t>GB/T6702-2022</t>
  </si>
  <si>
    <t>焦化苯酚水分测定--结晶点下降法</t>
  </si>
  <si>
    <t>GB/T6706-2005</t>
  </si>
  <si>
    <t>粗酚</t>
  </si>
  <si>
    <t>YB/T5079-2012</t>
  </si>
  <si>
    <t>粗酚中酚及同系物含量的测定方法</t>
  </si>
  <si>
    <t>GB/T24200-2009</t>
  </si>
  <si>
    <t>粗酚灼烧残渣的测定方法</t>
  </si>
  <si>
    <t>YB/T5082-2016</t>
  </si>
  <si>
    <t>焦化纯吡啶</t>
  </si>
  <si>
    <t>GB/T32159-2015</t>
  </si>
  <si>
    <t>改质沥青</t>
  </si>
  <si>
    <t>YB/T5194-2015</t>
  </si>
  <si>
    <t>焦化重油</t>
  </si>
  <si>
    <t>GB/T28298-2012</t>
  </si>
  <si>
    <t>木材防腐油试验方法闪点测定方法</t>
  </si>
  <si>
    <t>YB/T5172-2016</t>
  </si>
  <si>
    <t>染料及染料中间体水分的测定</t>
  </si>
  <si>
    <t>GB/T2386-2006</t>
  </si>
  <si>
    <t>α-甲基吡啶</t>
  </si>
  <si>
    <t>YB/T5070-2014</t>
  </si>
  <si>
    <t>β-甲基吡啶馏分</t>
  </si>
  <si>
    <t>YB/T5071-2015</t>
  </si>
  <si>
    <t>工业蒽</t>
  </si>
  <si>
    <t>YB/T5085-2010</t>
  </si>
  <si>
    <t>工业甲基萘</t>
  </si>
  <si>
    <t>GB/T32160-2015</t>
  </si>
  <si>
    <t>工业甲基萘甲基萘和萘含量的测定气相色谱法</t>
  </si>
  <si>
    <t>YB/T5154-2016</t>
  </si>
  <si>
    <t>甲基萘油</t>
  </si>
  <si>
    <t>GB/T24212-2025</t>
  </si>
  <si>
    <t>蒽油</t>
  </si>
  <si>
    <t>GB/T24211-2009</t>
  </si>
  <si>
    <t>煤基氢化油</t>
  </si>
  <si>
    <t>HG/T5146-2017</t>
  </si>
  <si>
    <t>塑料制品;热机械分析(TMA)第2部分:线性热膨胀系数和玻璃化转变温度的测定
Plastics - Thermomechanical analysis (TMA) - Part 2: Determination of coefficient of linear thermal expansion and glass transition temperature</t>
  </si>
  <si>
    <t>ISO11359-2:1999</t>
  </si>
  <si>
    <t>光伏系统性能.第1部分:监测Photovoltaic system performance - Part 1: Monitoring</t>
  </si>
  <si>
    <t>IEC61724-1:2017</t>
  </si>
  <si>
    <t>气体绝缘金属封闭开关设备X射线透视成像现场检测技术导则</t>
  </si>
  <si>
    <t>DL/T1946-2018</t>
  </si>
  <si>
    <t>固体生物质燃料中碳氢测定方法电量重量法</t>
  </si>
  <si>
    <t>NB/T11644-2024</t>
  </si>
  <si>
    <t>工业燃料炉热平衡测定与计算基本规则</t>
  </si>
  <si>
    <t>GB/T13338-2018</t>
  </si>
  <si>
    <t>石油化工管式炉热效率设计计算方法</t>
  </si>
  <si>
    <t>SH/T3045-2024</t>
  </si>
  <si>
    <t>重负荷车辆齿轮油(GL-5)换油指标</t>
  </si>
  <si>
    <t>GB/T30034-2013</t>
  </si>
  <si>
    <t>带式输送机能效测试方法</t>
  </si>
  <si>
    <t>JB/T14394-2023</t>
  </si>
  <si>
    <t>手术植入物 - 羟基磷灰石 - 第3部分:结晶度比和相纯度的化学分析和表征Implants for surgery - Hydroxyapatite - Part 3: Chemical analysis and characterization of crystallinity ratio and phase purity</t>
  </si>
  <si>
    <t>ISO13779-3:2018</t>
  </si>
  <si>
    <t>手术植入物 - 羟基磷灰石 - 第6部分:粉末Implants for surgery - Hydroxyapatite - Part 6: Powders</t>
  </si>
  <si>
    <t>ISO13779-6:2015</t>
  </si>
  <si>
    <t>连接器Cardiovascular implants and artificial organs - Hard-shell cardiotomy/venous reservoir systems (with/without filter) and soft venous reservoir bags - Amendment 1: Connectors</t>
  </si>
  <si>
    <t>ISO15674:2016/Amd1:2020</t>
  </si>
  <si>
    <t>连接器Cardiovascular implants and artificial organs - Cardiopulmonary bypass systems - Arterial blood line filters - Amendment 1: Connectors</t>
  </si>
  <si>
    <t>ISO15675:2016/Amd1:2020</t>
  </si>
  <si>
    <t>精细陶瓷(高级陶瓷､高级工业陶瓷)-单片陶瓷断裂韧性的试验方法-单边V形切口梁(SEVNB)法
Fine ceramics (advanced ceramics, advanced technical ceramics) - Test methods for fracture toughness of monolithic ceramics - Single-edge V-notch beam (SEVNB) method</t>
  </si>
  <si>
    <t>ISO23146:2012</t>
  </si>
  <si>
    <t>医疗电气设备 - 第1部分:基本安全和基本性能的一般要求Medical electrical equipment - Part 1: General requirements for basic safety and essential performance</t>
  </si>
  <si>
    <t>IEC60601-1:2005</t>
  </si>
  <si>
    <t>修改件1.医用电气设备.第1部分:基本安全和基本性能的一般要求Amendment 1 - Medical electrical equipment - Part 1: General requirements for basic safety and essential performance</t>
  </si>
  <si>
    <t>IEC60601-1:2005/AMD1:2012</t>
  </si>
  <si>
    <t>修改件2.医用电气设备.第1部分:基本安全和基本性能的一般要求Amendment 2 - Medical electrical equipment - Part 1: General requirements for basic safety and essential performance</t>
  </si>
  <si>
    <t>IEC60601-1:2005/AMD2:2020</t>
  </si>
  <si>
    <t>医用电气设备.第1部分:基本安全和基本性能的一般要求Medical electrical equipment - Part 1: General requirements for basic safety and essential performance</t>
  </si>
  <si>
    <t>IEC60601-1:2005+AMD1:2012+AMD2:2020CSV</t>
  </si>
  <si>
    <t>医用电气设备第1部分:基本安全和基本性能的一般要求Medical electrical equipment - Part 1: General requirements for basic safety and essential performance</t>
  </si>
  <si>
    <t>IEC60601-1:2005+AMD1:2012CSV</t>
  </si>
  <si>
    <t>修改件1.医用电气设备.第1-2部分:基本安全和基本性能的一般要求.附带标准:电磁干扰.要求和试验Amendment 1 - Medical electrical equipment - Part 1-2: General requirements for basic safety and essential performance - Collateral Standard: Electromagnetic disturbances - Requirements and tests</t>
  </si>
  <si>
    <t>IEC60601-1-2:2014/AMD1:2020</t>
  </si>
  <si>
    <t>医疗电气设备 - 第1-3部分:基本安全和基本性能的一般要求 - 附带标准:诊断X射线设备中的辐射防护Medical electrical equipment - Part 1-3: General requirements for basic safety and essential performance - Collateral Standard: Radiation protection in diagnostic X-ray equipment</t>
  </si>
  <si>
    <t>IEC60601-1-3:2008</t>
  </si>
  <si>
    <t>修改件1.医用电气设备.第1-3部分:基本安全和基本性能的一般要求.附带标准:诊断X射线设备中的辐射防护Amendment 1 - Medical electrical equipment - Part 1-3: General requirements for basic safety and essential performance - Collateral Standard: Radiation protection in diagnostic X-ray equipment</t>
  </si>
  <si>
    <t>IEC60601-1-3:2008/AMD1:2013</t>
  </si>
  <si>
    <t>修改件2.医用电气设备.第1-3部分:基本安全和基本性能的一般要求.附带标准:诊断X射线设备中的辐射防护Amendment 2 - Medical electrical equipment - Part 1-3: General requirements for basic safety and essential performance - Collateral Standard: Radiation protection in diagnostic X-ray equipment</t>
  </si>
  <si>
    <t>IEC60601-1-3:2008/AMD2:2021</t>
  </si>
  <si>
    <t>医用电气设备.第1-3部分:基本安全和基本性能的一般要求.并列标准:诊断X射线设备的辐射防护Medical electrical equipment - Part 1-3: General requirements for basic safety and essential performance - Collateral Standard: Radiation protection in diagnostic X-ray equipment</t>
  </si>
  <si>
    <t>IEC60601-1-3:2008+AMD1:2013+AMD2:2021CSV</t>
  </si>
  <si>
    <t>医用电气设备第1-3部分:一般要求
基本安全和基本性能-附带标准:
诊断X射线设备的辐射防护Medical electrical equipment - Part 1-3: General requirements for
basic safety and essential performance - Collateral Standard:
Radiation protection in diagnostic X-ray equipment</t>
  </si>
  <si>
    <t>IEC60601-1-3:2008+AMD1:2013CSV</t>
  </si>
  <si>
    <t>医疗电气设备 - 第1-8部分:基本安全和基本性能的一般要求 - 抵押标准:医疗电气设备和医疗电气系统中的报警系统的一般要求 测试和指导Medical electrical equipment - Part 1-8: General requirements for basic safety and essential performance - Collateral Standard: General requirements, tests and guidance for alarm systems in medical electrical equipment and medical electrical systems</t>
  </si>
  <si>
    <t>IEC60601-1-8:2006</t>
  </si>
  <si>
    <t>修改件1.医用电气设备.第1-8部分:基本安全和基本性能的一般要求.附带标准:医用电气设备和医用电气系统报警系统的一般要求 试验和指南Amendment 1 - Medical electrical equipment - Part 1-8: General requirements for basic safety and essential performance - Collateral standard: General requirements, tests and guidance for alarm systems in medical electrical equipment and medical electrical systems</t>
  </si>
  <si>
    <t>IEC60601-1-8:2006/AMD1:2012</t>
  </si>
  <si>
    <t>修改件2.医用电气设备.第1-8部分:基本安全和基本性能的一般要求.附带标准:医用电气设备和医用电气系统报警系统的一般要求 试验和指南Amendment 2 - Medical electrical equipment - Part 1-8: General requirements for basic safety and essential performance - Collateral Standard: General requirements, tests and guidance for alarm systems in medical electrical equipment and medical electrical systems</t>
  </si>
  <si>
    <t>IEC60601-1-8:2006/AMD2:2020</t>
  </si>
  <si>
    <t>医用电气设备.第1-8部分:基本安全和基本性能的一般要求.并列标准:医用电气设备和医用电气系统中报警系统的一般要求､试验和指南Medical electrical equipment - Part 1-8: General requirements for basic safety and essential performance - Collateral Standard: General requirements, tests and guidance for alarm systems in medical electrical equipment and medical electrical systems</t>
  </si>
  <si>
    <t>IEC60601-1-8:2006+AMD1:2012+AMD2:2020CSV</t>
  </si>
  <si>
    <t>医用电气设备第1-8部分:一般要求
基本安全和基本性能-附带标准:
工业用报警系统的一般要求､试验和指南
医用电气设备和医用电气系统Medical electrical equipment - Part 1-8: General requirements for
basic safety and essential performance - Collateral Standard:
General requirements, tests and guidance for alarm systems in
medical electrical equipment and medical electrical systems</t>
  </si>
  <si>
    <t>IEC60601-1-8:2006+AMD1:2012CSV</t>
  </si>
  <si>
    <t>医疗电气设备第2-10部分:神经和肌肉刺激器的基本安全和基本性能的特殊要求Medical electrical equipment - Part 2-10: Particular requirements for the basic safety and essential performance of nerve and muscle stimulators</t>
  </si>
  <si>
    <t>IEC60601-2-10:2012</t>
  </si>
  <si>
    <t>修改件1.医用电气设备.第2-10部分:神经和肌肉刺激器基本安全和基本性能的特殊要求Amendment 1 - Medical electrical equipment - Part 2-10: Particular requirements for the basic safety and essential performance of nerve and muscle stimulators</t>
  </si>
  <si>
    <t>IEC60601-2-10:2012/AMD1:2016</t>
  </si>
  <si>
    <t>修改件2.医用电气设备.第2-10部分:神经和肌肉刺激器基本安全和基本性能的特殊要求Amendment 2 - Medical electrical equipment - Part 2-10: Particular requirements for the basic safety and essential performance of nerve and muscle stimulators</t>
  </si>
  <si>
    <t>IEC60601-2-10:2012/AMD2:2023</t>
  </si>
  <si>
    <t>医用电气设备.第2-10部分:神经和肌肉刺激器基本安全和基本性能的特殊要求Medical electrical equipment - Part 2-10: Particular requirements for the basic safety and essential performance of nerve and muscle stimulators</t>
  </si>
  <si>
    <t>IEC60601-2-10:2012+AMD1:2016+AMD2:2023CSV</t>
  </si>
  <si>
    <t>医用电气设备第2-10部分:特殊要求
确保神经和肌肉的基本安全和基本性能
刺激器Medical electrical equipment - Part 2-10: Particular requirements
for the basic safety and essential performance of nerve and muscle
stimulators</t>
  </si>
  <si>
    <t>IEC60601-2-10:2012+AMD1:2016CSV</t>
  </si>
  <si>
    <t>医疗电气设备 - 第2-11部分:伽马射线治疗设备的基本安全和基本性能的特殊要求Medical electrical equipment - Part 2-11: Particular requirements for the basic safety and essential performance of gamma beam therapy equipment</t>
  </si>
  <si>
    <t>IEC60601-2-11:2013</t>
  </si>
  <si>
    <t>医疗电气设备 - 第2-28部分:医疗诊断X射线管组件的基本安全和基本性能的特殊要求Medical electrical equipment - Part 2-28: Particular requirements for the basic safety and essential performance of X-ray tube assemblies for medical diagnosis</t>
  </si>
  <si>
    <t>IEC60601-2-28:2017</t>
  </si>
  <si>
    <t>医疗电气设备 - 第2-36部分:体外诱导碎石术设备的基本安全和基本性能的特殊要求Medical electrical equipment - Part 2-36: Particular requirements for the basic safety and essential performance of equipment for extracorporeally induced lithotripsy</t>
  </si>
  <si>
    <t>IEC60601-2-36:2014</t>
  </si>
  <si>
    <t>医疗电气设备 - 第2-37部分:超声医疗诊断和监测设备的基本安全和基本性能的特殊要求Medical electrical equipment - Part 2-37: Particular requirements for the basic safety and essential performance of ultrasonic medical diagnostic and monitoring equipment</t>
  </si>
  <si>
    <t>IEC60601-2-37:2007</t>
  </si>
  <si>
    <t>修改件1.医用电气设备.第2-37部分:超声医疗诊断和监测设备基本安全和基本性能的特殊要求Amendment 1 - Medical electrical equipment - Part 2-37: Particular requirements for the basic safety and essential performance of ultrasonic medical diagnostic and monitoring equipment</t>
  </si>
  <si>
    <t>IEC60601-2-37:2007/AMD1:2015</t>
  </si>
  <si>
    <t>医用电气设备第2-44部分:特殊要求
X射线设备的基本安全和基本性能
用于计算机断层扫描Medical electrical equipment - Part 2-44: Particular requirements
for the basic safety and essential performance of X-ray equipment
for computed tomography</t>
  </si>
  <si>
    <t>IEC60601-2-44:2009+AMD1:2012+AMD2:2016CSV</t>
  </si>
  <si>
    <t>医疗电气设备 - 第2-46部分:操作台的基本安全和基本性能的特殊要求Medical electrical equipment - Part 2-46: Particular requirements for the basic safety and essential performance of operating tables</t>
  </si>
  <si>
    <t>IEC60601-2-46:2016</t>
  </si>
  <si>
    <t>用于医疗诊断的X射线管组件的电气和负载特性Electrical and loading characteristics of X-ray tube assemblies for medical diagnosis</t>
  </si>
  <si>
    <t>IEC60613:2010</t>
  </si>
  <si>
    <t>超声波 - 聚焦传感器 - 传输场的定义和测量方法Ultrasonics - Focusing transducers - Definitions and measurement methods for the transmitted fields</t>
  </si>
  <si>
    <t>IEC61828:2001</t>
  </si>
  <si>
    <t>超声波.压力脉冲碎石机.场特性Ultrasonics - Pressure pulse lithotripters - Characteristics of fields</t>
  </si>
  <si>
    <t>IEC61846:1998</t>
  </si>
  <si>
    <t>人体暴露于手持和身体安装无线通信设备的无线电频率场 - 人体模型 仪器和程序 - 第1部分:确定在靠近手持设备时使用的手持设备的比吸收率(SAR)的程序耳(频率范围300 MHz至3GHz)Measurement procedure for the assessment of specific absorption rate of human exposure to radio frequency fields from hand-held and body-mounted wireless communication devices - Part 1: Devices used next to the ear (Frequency range of 300 MHz to 6 GHz)</t>
  </si>
  <si>
    <t>IEC62209-1:2016</t>
  </si>
  <si>
    <t>手持和车载无线通信设备射频场的人体暴露.人体模型 仪器和程序.第2部分:用于接近人体的无线通信设备的比吸收率(SAR)测定程序(频率范围30 MHz至6 GHz)
Human exposure to radio frequency fields from hand-held and body-mounted wireless communication devices - Human models, instrumentation, and procedures - Part 2: Procedure to determine the specific absorption rate (SAR) for wireless communication devices used in close proximity to the human body (frequency range of 30 MHz to 6 GHz)</t>
  </si>
  <si>
    <t>IEC62209-2:2010</t>
  </si>
  <si>
    <t>超声波 - 场表征 - 与医学诊断超声场相关的热和机械指标的测定方法Ultrasonics - Field characterization - Test methods for the determination of thermal and mechanical indices related to medical diagnostic ultrasonic fields</t>
  </si>
  <si>
    <t>IEC62359:2010</t>
  </si>
  <si>
    <t>超声波 - 功率测量 - 高强度治疗超声(Hitu)传感器和系统Ultrasonics - Power measurement - High intensity therapeutic ultrasound (HITU) transducers and systems</t>
  </si>
  <si>
    <t>IEC62555:2013</t>
  </si>
  <si>
    <t>医用电气设备.第2-77部分:机器人辅助手术设备的基本安全和基本性能的特殊要求Medical electrical equipment - Part 2-77: Particular requirements for the basic safety and essential performance of robotically assisted surgical equipment</t>
  </si>
  <si>
    <t>IEC80601-2-77:2019</t>
  </si>
  <si>
    <t>医疗电气设备.第2-78部分:康复､评估､补偿或缓解用医疗机器人的基本安全和基本性能的特殊要求Medical electrical equipment - Part 2-78: Particular requirements for basic safety and essential performance of medical robots for rehabilitation, assessment, compensation or alleviation</t>
  </si>
  <si>
    <t>IEC80601-2-78:2019</t>
  </si>
  <si>
    <t>电声 - 助听器 - 第7部分:用于生产 供应和交货质量保证目的的助听器性能特性测量Electroacoustics - Hearing aids - Part 7: Measurement of the performance characteristics of hearing aids for production, supply and delivery quality assurance purposes</t>
  </si>
  <si>
    <t>IEC60118-7:2005</t>
  </si>
  <si>
    <t>医疗电气设备 - 第1-11部分:基本安全和基本性能的一般要求 - 附带标准:家庭医疗保健环境中使用的医疗电气设备和医疗电气系统的要求Medical electrical equipment - Part 1-11: General requirements for basic safety and essential performance - Collateral Standard: Requirements for medical electrical equipment and medical electrical systems used in the home healthcare environment</t>
  </si>
  <si>
    <t>IEC60601-1-11:2015</t>
  </si>
  <si>
    <t>医用电气设备.第1-12部分:基本安全和基本性能的一般要求.附带标准:用于紧急医疗服务环境的医用电气设备和医用电气系统的要求Medical electrical equipment - Part 1-12: General requirements for basic safety and essential performance - Collateral Standard: Requirements for medical electrical equipment and medical electrical systems intended for use in the emergency medical services environment</t>
  </si>
  <si>
    <t>IEC60601-1-12:2014</t>
  </si>
  <si>
    <t>医用电气设备.第1-2部分:安全的一般要求.并列标准:电磁兼容性.要求和试验Medical electrical equipment - Part 1-2: General requirements for safety - Collateral standard: Electromagnetic compatibility - Requirements and tests</t>
  </si>
  <si>
    <t>IEC60601-1-2:2001</t>
  </si>
  <si>
    <t>医用电气设备.第1-2部分:基本安全和基本性能的一般要求.并列标准:电磁干扰.要求和试验Medical electrical equipment - Part 1-2: General requirements for basic safety and essential performance - Collateral Standard: Electromagnetic disturbances - Requirements and tests</t>
  </si>
  <si>
    <t>IEC60601-1-2:2014+AMD1:2020CSV</t>
  </si>
  <si>
    <t>修改件1.医用电气设备.第1-6部分:基本安全和基本性能的一般要求.附带标准:可用性Amendment 1 - Medical electrical equipment - Part 1-6: General requirements for basic safety and essential performance - Collateral standard: Usability</t>
  </si>
  <si>
    <t>IEC60601-1-6:2010/AMD1:2013</t>
  </si>
  <si>
    <t>医用电气设备第1-8部分:安全通用要求附属标准:医用电气设备和医用电气系统报警系统的通用要求､试验和指南Medical electrical equipment - Part 1-8: General requirements for safety - Collateral standard: General requirements, tests and guidance for alarm systems in medical electrical equipment and medical electrical systems</t>
  </si>
  <si>
    <t>IEC60601-1-8:2003</t>
  </si>
  <si>
    <t>医用电气设备第2-2部分:高频手术设备和高频手术附件的基本安全和基本性能的特殊要求Medical electrical equipment - Part 2-2: Particular requirements for the basic safety and essential performance of high frequency surgical equipment and high frequency surgical accessories</t>
  </si>
  <si>
    <t>IEC60601-2-2:2017</t>
  </si>
  <si>
    <t>医用电气设备.第2-7部分:诊断X射线发生器的高压发生器安全的特殊要求Medical electrical equipment - Part 2-7: Particular requirements for the safety of high-voltage generators of diagnostic X-ray generators</t>
  </si>
  <si>
    <t>IEC60601-2-7:1998</t>
  </si>
  <si>
    <t>测量､控制和实验室用电气设备的安全要求第1部分:一般要求Safety requirements for electrical equipment for measurement, control, and laboratory use - Part 1: General requirements</t>
  </si>
  <si>
    <t>IEC61010-1:2010+AMD1:2016CSV</t>
  </si>
  <si>
    <t>测量 控制和实验室用电气设备的安全要求 - 第2-020部分:实验室离心机的特殊要求Safety requirements for electrical equipment for measurement, control, and laboratory use - Part 2-020: Particular requirements for laboratory centrifuges</t>
  </si>
  <si>
    <t>IEC61010-2-020:2006</t>
  </si>
  <si>
    <t>用于测量 控制和实验室使用的电气设备的安全要求 - 第2-040部分:用于治疗医疗材料的消毒剂和洗衣机消毒器的特殊要求Safety requirements for electrical equipment for measurement, control and laboratory use - Part 2-040: Particular requirements for sterilizers and washer-disinfectors used to treat medical materials</t>
  </si>
  <si>
    <t>IEC61010-2-040:2005</t>
  </si>
  <si>
    <t>用于测量 控制和实验室用途的电气设备的安全要求 - 第2-081部分:自动和半自动化实验室设备的分析和其他用途的特殊要求Safety requirements for electrical equipment for measurement, control and laboratory use - Part 2-081: Particular requirements for automatic and semi-automatic laboratory equipment for analysis and other purposes</t>
  </si>
  <si>
    <t>IEC61010-2-081:2015</t>
  </si>
  <si>
    <t>用于测量 控制和实验室用途的电气设备的安全要求 - 第2-101部分:体外诊断(ivd)医疗设备的特殊要求Safety requirements for electrical equipment for measurement, control and laboratory use - Part 2-101: Particular requirements for in vitro diagnostic (IVD) medical equipment</t>
  </si>
  <si>
    <t>IEC61010-2-101:2002</t>
  </si>
  <si>
    <t>IEC61010-2-101:2015</t>
  </si>
  <si>
    <t>超声波 - 牙科除垢器系统 - 输出特性的测量和声明Ultrasonics - Dental descaler systems - Measurement and declaration of the output characteristics</t>
  </si>
  <si>
    <t>IEC61205:1993</t>
  </si>
  <si>
    <t>超声波 - 手持探头多普勒胎心跳探测器 - 性能要求和测量和报告方法Ultrasonics - Hand-held probe Doppler foetal heartbeat detectors - Performance requirements and methods of measurement and reporting</t>
  </si>
  <si>
    <t>IEC61266:1994</t>
  </si>
  <si>
    <t>超声波学.外科手术系统.基本输出特性的测量和说明Ultrasonics - Surgical systems - Measurement and declaration of the basic output characteristics</t>
  </si>
  <si>
    <t>IEC61847:1998</t>
  </si>
  <si>
    <t>医疗电气设备 - 医疗电气设备维修后的经常性试验和试验Medical electrical equipment - Recurrent test and test after repair of medical electrical equipment</t>
  </si>
  <si>
    <t>IEC62353:2007</t>
  </si>
  <si>
    <t>医疗器械的生物学评价.第19部分:材料的物理化学形态和地形特征Biological evaluation of medical devices - Part 19: Physico-chemical, morphological and topographical characterization of materials</t>
  </si>
  <si>
    <t>ISO/TS10993-19:2020</t>
  </si>
  <si>
    <t>医疗器械的生物学评价第10部分:刺激性和皮肤致敏性试验
Biological evaluation of medical devices - Part 10: Tests for irritation and skin sensitization</t>
  </si>
  <si>
    <t>ISO10993-10:2010</t>
  </si>
  <si>
    <t>医疗器械生物学评价第18部分:风险管理过程中医疗器械材料的化学特性Biological evaluation of medical devices - Part 18: Chemical characterization of medical device materials within a risk management process</t>
  </si>
  <si>
    <t>ISO10993-18:2020</t>
  </si>
  <si>
    <t>医疗器械的生物学评价.第5部分:体外细胞毒性试验Biological evaluation of medical devices - Part 5: Tests for in vitro cytotoxicity</t>
  </si>
  <si>
    <t>ISO10993-5:1999</t>
  </si>
  <si>
    <t>用于终端灭菌医疗器械的包装 - 第1部分:材料 无菌屏障系统和包装系统的要求Packaging for terminally sterilized medical devices - Part 1: Requirements for materials, sterile barrier systems and packaging systems</t>
  </si>
  <si>
    <t>ISO11607-1:2019</t>
  </si>
  <si>
    <t>针对医疗用途的注射系统 - 要求和测试方法 - 第1部分:针头注射系统Needle-based injection systems for medical use - Requirements and test methods - Part 1: Needle-based injection systems</t>
  </si>
  <si>
    <t>ISO11608-1:2014</t>
  </si>
  <si>
    <t>医用针头注射系统-要求和试验方法第2部分:针
Needle-based injection systems for medical use - Requirements and test methods - Part 2: Needles</t>
  </si>
  <si>
    <t>ISO11608-2:2012</t>
  </si>
  <si>
    <t>医用针头注射系统-要求和试验方法第3部分:成品容器
Needle-based injection systems for medical use - Requirements and test methods - Part 3: Finished containers</t>
  </si>
  <si>
    <t>ISO11608-3:2012</t>
  </si>
  <si>
    <t>保健产品的灭菌.微生物方法.第1部分:产品上微生物种群的测定.修改件1Sterilization of health care products - Microbiological methods - Part 1: Determination of a population of microorganisms on products - Amendment 1</t>
  </si>
  <si>
    <t>ISO11737-1:2018/Amd1:2021</t>
  </si>
  <si>
    <t>眼科植入物-人工晶状体第5部分:生物相容性
Ophthalmic implants - Intraocular lenses - Part 5: Biocompatibility</t>
  </si>
  <si>
    <t>ISO11979-5:2006</t>
  </si>
  <si>
    <t>眼科植入物 - 眼内镜片 - 第6部分:保质期和运输稳定性测试Ophthalmic implants - Intraocular lenses - Part 6: Shelf-life and transport stability testing</t>
  </si>
  <si>
    <t>ISO11979-6:2014</t>
  </si>
  <si>
    <t>眼科植入物 - 眼内镜片 - 第8部分:基本要求Ophthalmic implants - Intraocular lenses - Part 8: Fundamental requirements</t>
  </si>
  <si>
    <t>ISO11979-8:2017</t>
  </si>
  <si>
    <t>眼科光学 - 隐形眼镜和隐形眼镜护理产品 - 具有隐形眼镜的隐形眼镜护理产品的物理兼容性测定Ophthalmic optics - Contact lenses and contact lens care products - Determination of physical compatibility of contact lens care products with contact lenses</t>
  </si>
  <si>
    <t>ISO11981:2017</t>
  </si>
  <si>
    <t>外科植入物-全髋关节假体的磨损第1部分:磨损试验机的载荷和位移参数以及相应的试验环境条件
Implants for surgery - Wear of total hip-joint prostheses - Part 1: Loading and displacement parameters for wear-testing machines and corresponding environmental conditions for test</t>
  </si>
  <si>
    <t>ISO14242-1:2012</t>
  </si>
  <si>
    <t>外科植入物.全髋关节假体的磨损.第1部分:磨损试验机的载荷和位移参数及相应的试验环境条件.修改件1Implants for surgery - Wear of total hip-joint prostheses - Part 1: Loading and displacement parameters for wear-testing machines and corresponding environmental conditions for test - Amendment 1</t>
  </si>
  <si>
    <t>ISO14242-1:2014/Amd1:2018</t>
  </si>
  <si>
    <t>眼科光学-隐形眼镜和隐形眼镜护理产品-基本要求
Ophthalmic optics - Contact lenses and contact lens care products - Fundamental requirements</t>
  </si>
  <si>
    <t>ISO14534:2011</t>
  </si>
  <si>
    <t>非活性外科植入物-乳腺植入物-特殊要求
Non-active surgical implants - Mammary implants - Particular requirements</t>
  </si>
  <si>
    <t>ISO14607:2007</t>
  </si>
  <si>
    <t>非活性外科植入物 - 乳房植入物 - 特殊要求Non-active surgical implants - Mammary implants - Particular requirements</t>
  </si>
  <si>
    <t>ISO14607:2018</t>
  </si>
  <si>
    <t>手术植入物 - 全膝关节假体 - 第1部分:膝关节胫骨托的耐力性质测定Implants for surgery - Total knee-joint prostheses - Part 1: Determination of endurance properties of knee tibial trays</t>
  </si>
  <si>
    <t>ISO14879-1:2020</t>
  </si>
  <si>
    <t>眼科仪器 - 基本要求和测试方法 - 第1部分:适用于所有眼科仪器的一般要求Ophthalmic instruments - Fundamental requirements and test methods - Part 1: General requirements applicable to all ophthalmic instruments</t>
  </si>
  <si>
    <t>ISO15004-1:2020</t>
  </si>
  <si>
    <t>用于静脉注射的塑料容器Plastic containers for intravenous injections</t>
  </si>
  <si>
    <t>ISO15747:2018</t>
  </si>
  <si>
    <t>清洗消毒器第2部分:外科器械､麻醉设备､碗､碟､接收器､器具､玻璃器皿等采用热消毒的清洗消毒器的要求和试验 
Washer-disinfectors - Part 2: Requirements and tests for washer-disinfectors employing thermal disinfection for surgical instruments, anaesthetic equipment, bowls, dishes, receivers, utensils, glassware, etc.</t>
  </si>
  <si>
    <t>ISO15883-2:2006</t>
  </si>
  <si>
    <t>洗衣机消毒器第3部分:对人类废物容器采用热消毒的洗衣机消毒器的要求和试验
Washer-disinfectors - Part 3: Requirements and tests for washer-disinfectors employing thermal disinfection for human waste containers</t>
  </si>
  <si>
    <t>ISO15883-3:2006</t>
  </si>
  <si>
    <t>通过汞孔率法和气体吸附评估固体物质的孔径分布和孔隙度 - 第1部分:汞孔率法Evaluation of pore size distribution and porosity of solid materials by mercury porosimetry and gas adsorption - Part 1: Mercury porosimetry</t>
  </si>
  <si>
    <t>ISO15901-1:2016</t>
  </si>
  <si>
    <t>非活性外科植入物用仪器.一般要求Instrumentation for use in association with non-active surgical implants - General requirements</t>
  </si>
  <si>
    <t>ISO16061:2000</t>
  </si>
  <si>
    <t>与非活性外科植入物联合使用的仪器 - 一般要求Instrumentation for use in association with non-active surgical implants - General requirements</t>
  </si>
  <si>
    <t>ISO16061:2015</t>
  </si>
  <si>
    <t>连接器Cardiovascular implants and extracorporeal systems - Cardiopulmonary bypass systems - Venous bubble traps - Amendment 1: Connectors</t>
  </si>
  <si>
    <t>ISO18241:2016/Amd1:2019</t>
  </si>
  <si>
    <t>医用电气设备.呼吸气体监测器的基本安全和基本性能的特殊要求Medical electrical equipment - Particular requirements for the basic safety and essential performance of respiratory gas monitors</t>
  </si>
  <si>
    <t>ISO21647:2004</t>
  </si>
  <si>
    <t>用于患者､临床工作人员和设备的医疗设备用手术帷幔､手术服和清洁空气服-测定耐湿细菌渗透性的试验方法
Surgical drapes, gowns and clean air suits, used as medical devices, for patients, clinical staff and equipment - Test method to determine the resistance to wet bacterial penetration</t>
  </si>
  <si>
    <t>ISO22610:2006</t>
  </si>
  <si>
    <t>牙科 - 固定和可拆卸修复和器具的金属材料Dentistry - Metallic materials for fixed and removable restorations and appliances</t>
  </si>
  <si>
    <t>ISO22674:2016</t>
  </si>
  <si>
    <t>测试方法Cardiovascular implants - Endovascular devices - Part 1: Endovascular prostheses - Amendment 1: Test methods</t>
  </si>
  <si>
    <t>ISO25539-1:2003/Amd1:2005</t>
  </si>
  <si>
    <t>麻醉和呼吸设备.气管导管和连接器Anaesthetic and respiratory equipment - Tracheal tubes and connectors</t>
  </si>
  <si>
    <t>ISO5361:1999</t>
  </si>
  <si>
    <t>麻醉和呼吸设备 - 气管和连接器Anaesthetic and respiratory equipment - Tracheal tubes and connectors</t>
  </si>
  <si>
    <t>ISO5361:2016</t>
  </si>
  <si>
    <t>气管导管.第4部分:科尔型Tracheal tubes - Part 4: Cole type</t>
  </si>
  <si>
    <t>ISO5361-4:1987</t>
  </si>
  <si>
    <t>麻醉和呼吸设备 - 气管造口管和连接器Anaesthetic and respiratory equipment - Tracheostomy tubes and connectors</t>
  </si>
  <si>
    <t>ISO5366:2016</t>
  </si>
  <si>
    <t>麻醉和呼吸设备-气管造口管Spart 1:成人使用的管和接头
Anaesthetic and respiratory equipment - Tracheostomy tubes - Part 1: Tubes and connectors for use in adults</t>
  </si>
  <si>
    <t>ISO5366-1:2000</t>
  </si>
  <si>
    <t>麻醉和呼吸设备-气管造口管第3部分:儿科气管造口管
Anaesthetic and respiratory equipment - Tracheostomy tubes - Part 3: Paediatric tracheostomy tubes</t>
  </si>
  <si>
    <t>ISO5366-3:2001</t>
  </si>
  <si>
    <t>外科植入物-丙烯酸树脂水泥
Implants for surgery - Acrylic resin cements</t>
  </si>
  <si>
    <t>ISO5833:2002</t>
  </si>
  <si>
    <t>外科植入物-超高分子量聚乙烯第1部分:粉末状
Implants for surgery - Ultra-high-molecular-weight polyethylene - Part 1: Powder form</t>
  </si>
  <si>
    <t>ISO5834-1:2005</t>
  </si>
  <si>
    <t>外科植入物超高分子量聚乙烯第2部分:模制模Implants for surgery - Ultra-high molecular weight polyethylene - Part 2: Moulded forms</t>
  </si>
  <si>
    <t>ISO5834-2:1998</t>
  </si>
  <si>
    <t>外科植入物-超高分子量聚乙烯第2部分:模压成型
Implants for surgery - Ultra-high-molecular-weight polyethylene - Part 2: Moulded forms</t>
  </si>
  <si>
    <t>ISO5834-2:2011</t>
  </si>
  <si>
    <t>外科植入物超高分子量聚乙烯第2部分:模压成型Implants for surgery - Ultra-high-molecular-weight polyethylene - Part 2: Moulded forms</t>
  </si>
  <si>
    <t>ISO5834-2:2019</t>
  </si>
  <si>
    <t>外科植入物心脏起搏器第3部分:可植入起搏器用薄型连接器(IS-1)Implants for surgery - Cardiac pacemakers - Part 3: Low-profile connectors (IS-1) for implantable pacemakers</t>
  </si>
  <si>
    <t>ISO5841-3:2000</t>
  </si>
  <si>
    <t>注射器､针头和某些其他医疗设备用带6%(鲁尔)锥度的锥形配件第1部分:一般要求
Conical fittings with a 6 % (Luer) taper for syringes, needles and certain other medical equipment - Part 1: General requirements</t>
  </si>
  <si>
    <t>ISO594-1:1986</t>
  </si>
  <si>
    <t>注射器､针头和某些其他医疗设备用6%(鲁尔)锥度锥形配件第2部分:锁紧配件
Conical fittings with 6 % (Luer) taper for syringes, needles and certain other medical equipment - Part 2: Lock fittings</t>
  </si>
  <si>
    <t>ISO594-2:1998</t>
  </si>
  <si>
    <t>牙科学.陶瓷材料.修改件1Dentistry - Ceramic materials - Amendment 1</t>
  </si>
  <si>
    <t>ISO6872:2015/Amd1:2018</t>
  </si>
  <si>
    <t>外科植入物-部分和全髋关节假体第10部分:模块化股骨头抗静载荷的测定
Implants for surgery - Partial and total hip-joint prostheses - Part 10: Determination of resistance to static load of modular femoral heads</t>
  </si>
  <si>
    <t>ISO7206-10:2003</t>
  </si>
  <si>
    <t>外科植入物.部分和全部髋关节假体.第10部分:模块化股骨头抗静载荷的测定.修改件1Implants for surgery - Partial and total hip-joint prostheses - Part 10: Determination of resistance to static load of modular femoral heads - Amendment 1</t>
  </si>
  <si>
    <t>ISO7206-10:2018/Amd1:2021</t>
  </si>
  <si>
    <t>外科植入物.部分和全髋关节假体.第13部分:带柄股骨组件头部固定抗扭矩的测定.修改件1Implants for surgery - Partial and total hip joint prostheses - Part 13: Determination of resistance to torque of head fixation of stemmed femoral components - Amendment 1</t>
  </si>
  <si>
    <t>ISO7206-13:2016/Amd1:2022</t>
  </si>
  <si>
    <t>外科植入物.部分和全部髋关节假体.第2部分:金属陶瓷和塑料材料制成的关节表面.修改件1Implants for surgery - Partial and total hip joint prostheses - Part 2: Articulating surfaces made of metallic, ceramic and plastics materials - Amendment 1</t>
  </si>
  <si>
    <t>ISO7206-2:2011/Amd1:2016</t>
  </si>
  <si>
    <t>外科植入物.部分和全部髋关节假体.第4部分:带柄股骨组件耐久性和性能的测定.修改件1Implants for surgery - Partial and total hip joint prostheses - Part 4: Determination of endurance properties and performance of stemmed femoral components - Amendment 1</t>
  </si>
  <si>
    <t>ISO7206-4:2010/Amd1:2016</t>
  </si>
  <si>
    <t>铜轴承避孕宫内装置 - 要求和测试Copper-bearing contraceptive intrauterine devices - Requirements and tests</t>
  </si>
  <si>
    <t>ISO7439:2015</t>
  </si>
  <si>
    <t>牙科 - 牙科单位 - 第2部分:空气 水 吸入和废水系统Dentistry - Stationary dental units - Part 2: Air, water, suction and wastewater systems</t>
  </si>
  <si>
    <t>ISO7494-2:2015</t>
  </si>
  <si>
    <t>一次性使用无菌皮下注射器第2部分:电动注射泵用注射器
Sterile hypodermic syringes for single use - Part 2: Syringes for use with power-driven syringe pumps</t>
  </si>
  <si>
    <t>ISO7886-2:1996</t>
  </si>
  <si>
    <t>无菌皮下注射器单次使用 - 第2部分:注射器用于动力驱动注射泵Sterile hypodermic syringes for single use - Part 2: Syringes for use with power-driven syringe pumps</t>
  </si>
  <si>
    <t>ISO7886-2:2020</t>
  </si>
  <si>
    <t>一次性使用无菌皮下注射器第3部分:固定剂量免疫自动禁用注射器
Sterile hypodermic syringes for single use - Part 3: Auto-disable syringes for fixed-dose immunization</t>
  </si>
  <si>
    <t>ISO7886-3:2005</t>
  </si>
  <si>
    <t>一次性使用无菌皮下注射器第4部分:防止重复使用的注射器
Sterile hypodermic syringes for single use - Part 4: Syringes with re-use prevention feature</t>
  </si>
  <si>
    <t>ISO7886-4:2006</t>
  </si>
  <si>
    <t>用于医疗应用中液体和气体的小孔连接器 - 第1部分:一般要求Small-bore connectors for liquids and gases in healthcare applications - Part 1: General requirements</t>
  </si>
  <si>
    <t>ISO80369-1:2018</t>
  </si>
  <si>
    <t>医疗保健用液体和气体用小孔连接器第3部分:肠内应用用连接器Small-bore connectors for liquids and gases in healthcare applications -- Part 3: Connectors for enteral applications</t>
  </si>
  <si>
    <t>ISO80369-3:2016</t>
  </si>
  <si>
    <t>修改件1.医疗应用中液体和气体用小口径连接器.第3部分:肠内应用连接器Amendment 1 - Small-bore connectors for liquids and gases in healthcare applications - Part 3: Connectors for enteral applications</t>
  </si>
  <si>
    <t>ISO80369-3:2016/AMD1:2019</t>
  </si>
  <si>
    <t>医疗保健用液体和气体用小孔连接器.第6部分:神经轴用连接器Small bore connectors for liquids and gases in healthcare applications - Part 6: Connectors for neuraxial applications</t>
  </si>
  <si>
    <t>ISO80369-6:2016</t>
  </si>
  <si>
    <t>医疗电气设备 - 第2-13部分:麻醉工作站的基本安全和基本性能的特殊要求Medical electrical equipment - Part 2-13: Particular requirements for basic safety and essential performance of an anaesthetic workstation</t>
  </si>
  <si>
    <t>ISO80601-2-13:2011</t>
  </si>
  <si>
    <t>医疗电气设备 - 第2-70部分:睡眠呼吸暂停治疗设备的基本安全和基本性能的特殊要求Medical Electrical Equipment -- Part 2-70: Particular requirements for basic safety and essential performance of sleep apnoea breathing therapy equipment</t>
  </si>
  <si>
    <t>ISO80601-2-70:2015</t>
  </si>
  <si>
    <t>医疗电气设备 - 第2-74部分:呼吸加湿设备的基本安全和基本性能的特殊要求Medical electrical equipment - Part 2-74: Particular requirements for basic safety and essential performance of respiratory humidifying equipment</t>
  </si>
  <si>
    <t>ISO80601-2-74:2021</t>
  </si>
  <si>
    <t>医用输液设备第4部分:一次性重力输液器修改1Infusion equipment for medical use - Part 4: Infusion sets for single use, gravity feed - Amendment 1</t>
  </si>
  <si>
    <t>ISO8536-4:2010/Amd1:2013</t>
  </si>
  <si>
    <t>医用输液设备第5部分:一次性滴定管重力输液器
Infusion equipment for medical use - Part 5: Burette infusion sets for single use, gravity feed</t>
  </si>
  <si>
    <t>ISO8536-5:2004</t>
  </si>
  <si>
    <t>医疗输液设备 - 第9部分:压力输液设备一次性使用的流体管路Infusion equipment for medical use - Part 9: Fluid lines for single use with pressure infusion equipment</t>
  </si>
  <si>
    <t>ISO8536-9:2015</t>
  </si>
  <si>
    <t>吸入麻醉系统.第2部分:麻醉呼吸系统Inhalational anaesthesia systems - Part 2: Anaesthetic breathing systems</t>
  </si>
  <si>
    <t>ISO8835-2:2007</t>
  </si>
  <si>
    <t>吸入麻醉系统第3部分:麻醉气体清除系统传输和接收系统Inhalational anaesthesia systems - Part 3: Anaesthetic gas scavenging systems - Transfer and receiving systems</t>
  </si>
  <si>
    <t>ISO8835-3:1997</t>
  </si>
  <si>
    <t>吸入导管用于呼吸道Suction catheters for use in the respiratory tract</t>
  </si>
  <si>
    <t>ISO8836:2014</t>
  </si>
  <si>
    <t>ISO8836:2019</t>
  </si>
  <si>
    <t>修改件1-医用电气设备-第2-19部分:婴儿保育箱基本安全和基本性能的特殊要求Amendment 1 - Medical electrical equipment - Part 2-19: Particular requirements for the basic safety and essential performance of infant incubators</t>
  </si>
  <si>
    <t>IEC60601-2-19:2020/AMD1:2023</t>
  </si>
  <si>
    <t>修改件1.医用电气设备.第2-20部分:婴儿运输保温箱的基本安全和基本性能的特殊要求Amendment 1 - Medical electrical equipment - Part 2-20: Particular requirements for the basic safety and essential performance of infant transport incubators</t>
  </si>
  <si>
    <t>IEC60601-2-20:2020/AMD1:2023</t>
  </si>
  <si>
    <t>修改件1.医用电气设备.第2-21部分:婴儿辐射加热器的基本安全和基本性能的特殊要求Amendment 1 - Medical electrical equipment - Part 2-21: Particular requirements for the basic safety and essential performance of infant radiant warmers</t>
  </si>
  <si>
    <t>IEC60601-2-21:2020/AMD1:2023</t>
  </si>
  <si>
    <t>医疗电气设备 - 第2-22部分:手术 化妆品 治疗和诊断激光设备的基本安全和基本性能的特殊要求Medical electrical equipment - Part 2-22: Particular requirements for basic safety and essential performance of surgical, cosmetic, therapeutic and diagnostic laser equipment</t>
  </si>
  <si>
    <t>IEC60601-2-22:2007</t>
  </si>
  <si>
    <t>纸和纸板-浸水后爆破强度的测定
Paper and board - Determination of bursting strength after immersion in water</t>
  </si>
  <si>
    <t>ISO3689:1983</t>
  </si>
  <si>
    <t>纸和纸板.厚度和表观体积密度或表观薄板密度的测定Paper and board - Determination of thickness and apparent bulk density or apparent sheet density</t>
  </si>
  <si>
    <t>ISO534:1988</t>
  </si>
  <si>
    <t>信筒</t>
  </si>
  <si>
    <t>YZ/T0067-2002</t>
  </si>
  <si>
    <t>快件集装容器第1部分:集装笼</t>
  </si>
  <si>
    <t>YZ/T0155-2016</t>
  </si>
  <si>
    <t>铁路一次性餐盒供货技术条件</t>
  </si>
  <si>
    <t>TB/T2611.1-1999</t>
  </si>
  <si>
    <t>铁路货物集装化运输第3部分:一次性固体集装袋</t>
  </si>
  <si>
    <t>TB/T2689.3-2018</t>
  </si>
  <si>
    <t>木质箱式托盘</t>
  </si>
  <si>
    <t>WB/T1078-2018</t>
  </si>
  <si>
    <t>钢质箱式托盘</t>
  </si>
  <si>
    <t>WB/T1080-2018</t>
  </si>
  <si>
    <t>模压平托盘植物纤维类</t>
  </si>
  <si>
    <t>WB/T1125-2022</t>
  </si>
  <si>
    <t>塑料箱式托盘</t>
  </si>
  <si>
    <t>WB/T1126-2022</t>
  </si>
  <si>
    <t>箱式､立柱式托盘</t>
  </si>
  <si>
    <t>WB/T1127-2022</t>
  </si>
  <si>
    <t>瓦楞纸板输送带</t>
  </si>
  <si>
    <t>BB/T0022-2017</t>
  </si>
  <si>
    <t>纸管</t>
  </si>
  <si>
    <t>BB/T0032-2025</t>
  </si>
  <si>
    <t>家用电冰箱包装</t>
  </si>
  <si>
    <t>BB/T0035-2006</t>
  </si>
  <si>
    <t>包装用干燥剂</t>
  </si>
  <si>
    <t>BB/T0049-2021</t>
  </si>
  <si>
    <t>包装材料无底纸标签</t>
  </si>
  <si>
    <t>BB/T0093-2022</t>
  </si>
  <si>
    <t>空投包装箱</t>
  </si>
  <si>
    <t>BB/T0094-2023</t>
  </si>
  <si>
    <t>折叠式胶合板周转箱</t>
  </si>
  <si>
    <t>BB/T0095-2024</t>
  </si>
  <si>
    <t>地理标志产品德化白瓷</t>
  </si>
  <si>
    <t>GB/T21998-2008</t>
  </si>
  <si>
    <t>地理标志产品汝瓷</t>
  </si>
  <si>
    <t>GB/T23397-2009</t>
  </si>
  <si>
    <t>地理标志产品钧瓷</t>
  </si>
  <si>
    <t>GB/T23403-2009</t>
  </si>
  <si>
    <t>塑料膜和片润湿张力试验方法</t>
  </si>
  <si>
    <t>GB/T14216-1993</t>
  </si>
  <si>
    <t>无砟轨道轨道板CRTSⅢ型板式无砟轨道</t>
  </si>
  <si>
    <t>TB/T3579-2022</t>
  </si>
  <si>
    <t>去除空气中颗粒物的高效过滤器和过滤介质第1部分:分类､性能､试验和标记High efficiency filters and filter media for removing particles in air - Part 1: Classification, performance, testing and marking</t>
  </si>
  <si>
    <t>ISO29463-1:2024</t>
  </si>
  <si>
    <t>去除空气中颗粒的高效过滤器和过滤介质第2部分:气溶胶生产､测量设备和颗粒计数统计
High-efficiency filters and filter media for removing particles in air - Part 2: Aerosol production, measuring equipment and particle-counting statistics</t>
  </si>
  <si>
    <t>ISO29463-2:2011</t>
  </si>
  <si>
    <t>去除空气中颗粒的高效过滤器和过滤介质第3部分:平板过滤介质试验
High-efficiency filters and filter media for removing particles in air - Part 3: Testing flat sheet filter media</t>
  </si>
  <si>
    <t>ISO29463-3:2011</t>
  </si>
  <si>
    <t>去除空气中颗粒的高效过滤器和过滤介质第4部分:测定滤芯泄漏的试验方法扫描法
High-efficiency filters and filter media for removing particles in air - Part 4: Test method for determining leakage of filter elements-Scan method</t>
  </si>
  <si>
    <t>ISO29463-4:2011</t>
  </si>
  <si>
    <t>去除空气中颗粒的高效过滤器和过滤介质.第5部分:滤芯的试验方法High-efficiency filters and filter media for removing particles in air - Part 5: Test method for filter elements</t>
  </si>
  <si>
    <t>ISO29463-5:2022</t>
  </si>
  <si>
    <t>一般通风用空气过滤器 - 第1部分:基于颗粒物质效率(ePM)的技术规格 要求和分类系统Air filters for general ventilation - Part 1: Technical specifications, requirements and classification system based upon particulate matter efficiency (ePM)</t>
  </si>
  <si>
    <t>ISO16890-1:2016</t>
  </si>
  <si>
    <t>一般通风用空气过滤器.第2部分:分数效率和气流阻力的测量Air filters for general ventilation - Part 2: Measurement of fractional efficiency and air flow resistance</t>
  </si>
  <si>
    <t>ISO16890-2:2022</t>
  </si>
  <si>
    <t>一般通风用空气过滤器第3部分:重量效率和气流阻力与捕获的试验粉尘质量的测定Air filters for general ventilation - Part 3: Determination of the gravimetric efficiency and the air flow resistance versus the mass of test dust captured</t>
  </si>
  <si>
    <t>ISO16890-3:2024</t>
  </si>
  <si>
    <t>一般通风用空气过滤器.第4部分:测定最小分数试验效率的调节方法Air filters for general ventilation - Part 4: Conditioning method to determine the minimum fractional test efficiency</t>
  </si>
  <si>
    <t>ISO16890-4:2022</t>
  </si>
  <si>
    <t>粒度分布的测定 - 单粒子光相互作用方法 - 第4部分:清洁空间的光散射空气粒子计数器Determination of particle size distribution - Single particle light interaction methods - Part 4: Light scattering airborne particle counter for clean spaces</t>
  </si>
  <si>
    <t>ISO21501-4:2018</t>
  </si>
  <si>
    <t>尘埃粒子计数器性能试验方法</t>
  </si>
  <si>
    <t>GB/T6167-2007</t>
  </si>
  <si>
    <t>风机过滤器机组</t>
  </si>
  <si>
    <t>JG/T388-2012</t>
  </si>
  <si>
    <t>蔗渣浆</t>
  </si>
  <si>
    <t>QB/T8186-2025</t>
  </si>
  <si>
    <t>建筑用隔热产品.试样线性尺寸的测定Thermal insulating products for building applications - Determination of linear dimensions of test specimens</t>
  </si>
  <si>
    <t>ISO29768:2022</t>
  </si>
  <si>
    <t>固定式训练设备第7部分:赛艇设备附加特殊安全要求和试验方法Stationary training equipment - Part 7: Rowing equipment - Additional specific safety requirements and test methods</t>
  </si>
  <si>
    <t>ISO20957-7:2024</t>
  </si>
  <si>
    <t>固定式训练设备第2部分:力量训练设备附加特定安全要求和试验方法Stationary training equipment - Part 2: Strength training equipment - Additional specific safety requirements and test methods</t>
  </si>
  <si>
    <t>ISO20957-2:2024</t>
  </si>
  <si>
    <t>塑料扭转刚性试验方法</t>
  </si>
  <si>
    <t>GB/T15047-2025</t>
  </si>
  <si>
    <t>大型运输包装件试验方法</t>
  </si>
  <si>
    <t>GB/T5398-1999</t>
  </si>
  <si>
    <t>用于支撑使用者的个人卫生辅助器具要求和试验方法</t>
  </si>
  <si>
    <t>GB/T43386-2023</t>
  </si>
  <si>
    <t>钢制书架通用技术条件</t>
  </si>
  <si>
    <t>GB/T13667.1-2003</t>
  </si>
  <si>
    <t>木塑制品湿度线性热膨胀系数的测定</t>
  </si>
  <si>
    <t>JC/T2780-2023</t>
  </si>
  <si>
    <t>自结皮硬质聚氨酯泡沫塑料</t>
  </si>
  <si>
    <t>QB/T2904-2007</t>
  </si>
  <si>
    <t>热塑性硬质聚氨酯泡沫塑料通用技术条件</t>
  </si>
  <si>
    <t>GB/T29288-2012</t>
  </si>
  <si>
    <t>印刷电路板非金属粉回收再生塑料复合板材</t>
  </si>
  <si>
    <t>QB/T5987-2024</t>
  </si>
  <si>
    <t>高山滑雪板捆绑件.要求和试验方法Alpine ski-bindings - Requirements and test methods</t>
  </si>
  <si>
    <t>ISO9462:2023</t>
  </si>
  <si>
    <t>聚碳酸酯(PC)饮用水罐</t>
  </si>
  <si>
    <t>QB/T2460-1999</t>
  </si>
  <si>
    <t>聚酯(PET)无汽饮料瓶</t>
  </si>
  <si>
    <t>QB/T2357-1998</t>
  </si>
  <si>
    <t>纸浆硫酸盐法蒸煮液和黑液硫氢根离子浓度的测定(电位滴定法)</t>
  </si>
  <si>
    <t>GB/T46754-2025</t>
  </si>
  <si>
    <t>纸浆硫酸盐法黑液残碱的测定(电位滴定法)</t>
  </si>
  <si>
    <t>GB/T46757-2025</t>
  </si>
  <si>
    <t>纸浆硫酸盐法蒸煮液总碱､活性碱和有效碱的测定(电位滴定法)</t>
  </si>
  <si>
    <t>GB/T46758-2025</t>
  </si>
  <si>
    <t>木质素硫酸盐木质素､碱木质素和水解木质素中木质素含量的测定</t>
  </si>
  <si>
    <t>GB/T47165-2026</t>
  </si>
  <si>
    <t>再生纸浆和废纸中胶粘物的测定近红外法</t>
  </si>
  <si>
    <t>GB/T47166-2026</t>
  </si>
  <si>
    <t>卫生用纸制品透气(湿)性能的测定</t>
  </si>
  <si>
    <t>GB/T47492-2026</t>
  </si>
  <si>
    <t>卫生用纸制品弹性部件回弹性能的测定</t>
  </si>
  <si>
    <t>GB/T47493-2026</t>
  </si>
  <si>
    <t>热打码色带</t>
  </si>
  <si>
    <t>BB/T0050-2017</t>
  </si>
  <si>
    <t>纸浆筛分测定方法</t>
  </si>
  <si>
    <t>GB/T2678.1-2026</t>
  </si>
  <si>
    <t>造纸原料和纸浆碳水化合物组分的测定</t>
  </si>
  <si>
    <t>GB/T12033-2025</t>
  </si>
  <si>
    <t>土壤中塑料材料最终需氧生物分解能力的测定采用测定密闭呼吸计中需氧量或测定释放的二氧化碳的方法</t>
  </si>
  <si>
    <t>GB/T22047-2026</t>
  </si>
  <si>
    <t>无损检测渗透检测第2部分:渗透材料的检验</t>
  </si>
  <si>
    <t>GB/T18851.2-2024</t>
  </si>
  <si>
    <t>暖贴</t>
  </si>
  <si>
    <t>QB/T4903-2016</t>
  </si>
  <si>
    <t>油气井用导爆索通用技术条件</t>
  </si>
  <si>
    <t>SY6411-2014</t>
  </si>
  <si>
    <t>油气井用电雷管</t>
  </si>
  <si>
    <t>GB/T13889-2015</t>
  </si>
  <si>
    <t>汽车安全玻璃太阳能透射比测定方法</t>
  </si>
  <si>
    <t>GB/T5137.4-2001</t>
  </si>
  <si>
    <t>玻璃用防发霉材料</t>
  </si>
  <si>
    <t>JC/T1008-2018</t>
  </si>
  <si>
    <t>镀铝玻璃镜</t>
  </si>
  <si>
    <t>GB/T32025-2015</t>
  </si>
  <si>
    <t>烟花爆竹铝镁合金粉</t>
  </si>
  <si>
    <t>GB/T20209-2026</t>
  </si>
  <si>
    <t>烟花爆竹铝粉</t>
  </si>
  <si>
    <t>GB/T20210-2026</t>
  </si>
  <si>
    <t>包装袋试验条件第1部分:纸袋</t>
  </si>
  <si>
    <t>GB/T45850.1-2025</t>
  </si>
  <si>
    <t>氟橡胶混炼胶智能穿戴产品用</t>
  </si>
  <si>
    <t>GB/T46616-2025</t>
  </si>
  <si>
    <t>船用塑料管道系统聚乙烯(PE)管材及管件</t>
  </si>
  <si>
    <t>GB/T45357-2025</t>
  </si>
  <si>
    <t>碳素轴承钢</t>
  </si>
  <si>
    <t>GB/T28417-2023</t>
  </si>
  <si>
    <t>缝管锚杆</t>
  </si>
  <si>
    <t>MT/T285-2025</t>
  </si>
  <si>
    <t>塑料燃烧性能试验方法水平法和垂直法</t>
  </si>
  <si>
    <t>GB/T2408-1996</t>
  </si>
  <si>
    <t>鞋类化学试验方法多环芳烃(PAHs)的测定</t>
  </si>
  <si>
    <t>GB/T33391-2026</t>
  </si>
  <si>
    <t>绝热材料中可溶出氯化物､氟化物､硅酸盐及钠离子的化学分析方法</t>
  </si>
  <si>
    <t>JC/T618-2005</t>
  </si>
  <si>
    <t>氨基酸､氨基酸盐及其类似物第3部分:L-苏氨酸</t>
  </si>
  <si>
    <t>QB/T5633.3-2022</t>
  </si>
  <si>
    <t>氨基酸､氨基酸盐及其类似物第6部分:三甲基甘氨酸及其盐酸盐</t>
  </si>
  <si>
    <t>QB/T5633.6-2022</t>
  </si>
  <si>
    <t>氨基酸､氨基酸盐及其类似物第11部分:L-茶氨酸</t>
  </si>
  <si>
    <t>QB/T5633.11-2023</t>
  </si>
  <si>
    <t>电力电缆用导管技术条件第4部分:氯化聚氯乙烯及硬聚氯乙烯塑料双壁波纹电缆导管</t>
  </si>
  <si>
    <t>DL/T802.4-2007</t>
  </si>
  <si>
    <t>电力电缆用导管技术条件第3部分:氯化聚氯乙烯及硬聚氯乙烯塑料电缆导管</t>
  </si>
  <si>
    <t>DL/T802.3-2007</t>
  </si>
  <si>
    <t>低压输水灌溉用硬聚氯乙烯(PVC-U)管材</t>
  </si>
  <si>
    <t>GB/T13664-2006</t>
  </si>
  <si>
    <t>彩色建筑材料色度测量方法</t>
  </si>
  <si>
    <t>GB/T11942-1989</t>
  </si>
  <si>
    <t>骨质瓷器</t>
  </si>
  <si>
    <t>GB/T13522-2008</t>
  </si>
  <si>
    <t>民用水暖煤炉通用技术条件</t>
  </si>
  <si>
    <t>GB16154-2018</t>
  </si>
  <si>
    <t>气体保护电弧焊用高强钢实心焊丝</t>
  </si>
  <si>
    <t>GB/T39281-2020</t>
  </si>
  <si>
    <t>夹层结构或芯子剪切性能试验方法</t>
  </si>
  <si>
    <t>GB/T1455-2005</t>
  </si>
  <si>
    <t>夹层结构弯曲性能试验方法</t>
  </si>
  <si>
    <t>GB/T1456-2005</t>
  </si>
  <si>
    <t>夹层结构滚筒剥离强度试验方法</t>
  </si>
  <si>
    <t>GB/T1457-2005</t>
  </si>
  <si>
    <t>钢铁产品的厚度特性Through-thickness characteristics for steel products</t>
  </si>
  <si>
    <t>ISO7778:2014</t>
  </si>
  <si>
    <t>难熔金属板材和棒材蠕变性能试验方法</t>
  </si>
  <si>
    <t>YS/T1266-2018</t>
  </si>
  <si>
    <t>航空用钛合金薄板拉伸蠕变试验方法</t>
  </si>
  <si>
    <t>YS/T1367-2020</t>
  </si>
  <si>
    <t>压水堆核电厂用焊接材料第7部分:不锈钢焊丝和填充丝</t>
  </si>
  <si>
    <t>NB/T20009.7-2021</t>
  </si>
  <si>
    <t>纺织品色牢度试验蓝色羊毛标样(1~7)级的品质控制</t>
  </si>
  <si>
    <t>GB/T730-2008</t>
  </si>
  <si>
    <t>压敏胶粘带和胶粘剂带厚度试验方法</t>
  </si>
  <si>
    <t>GB/T7125-1999</t>
  </si>
  <si>
    <t>聚乙烯卧式吹塑罐</t>
  </si>
  <si>
    <t>BB/T0072-2017</t>
  </si>
  <si>
    <t>包装运输包装件基本试验第15部分:可控水平冲击试验方法</t>
  </si>
  <si>
    <t>GB/T4857.15-2017</t>
  </si>
  <si>
    <t>防潮包装</t>
  </si>
  <si>
    <t>GB/T5048-2017</t>
  </si>
  <si>
    <t>硬包装容器透湿度试验方法</t>
  </si>
  <si>
    <t>GB/T6981-2003</t>
  </si>
  <si>
    <t>软包装容器透湿度试验方法</t>
  </si>
  <si>
    <t>GB/T6982-2003</t>
  </si>
  <si>
    <t>包装用缓冲材料振动传递特性试验方法</t>
  </si>
  <si>
    <t>GB/T8169-2008</t>
  </si>
  <si>
    <t>使用缓冲包装材料进行的产品机械冲击脆值试验方法</t>
  </si>
  <si>
    <t>GB/T8171-2008</t>
  </si>
  <si>
    <t>包装容器方桶</t>
  </si>
  <si>
    <t>GB/T17343-1998</t>
  </si>
  <si>
    <t>包装容器竹胶合板箱</t>
  </si>
  <si>
    <t>GB/T13144-2008</t>
  </si>
  <si>
    <t>移动通信设备运输包装</t>
  </si>
  <si>
    <t>GB/T14013-2017</t>
  </si>
  <si>
    <t>现场发泡包装材料</t>
  </si>
  <si>
    <t>GB/T15718-2008</t>
  </si>
  <si>
    <t>现场发泡包装</t>
  </si>
  <si>
    <t>GB/T15719-2011</t>
  </si>
  <si>
    <t>包装材料试验方法相容性</t>
  </si>
  <si>
    <t>GB/T16265-2025</t>
  </si>
  <si>
    <t>包装材料试验方法气相缓蚀能力</t>
  </si>
  <si>
    <t>GB/T16267-2025</t>
  </si>
  <si>
    <t>拉伸缠绕包装</t>
  </si>
  <si>
    <t>GB/T19785-2005</t>
  </si>
  <si>
    <t>包装袋满装袋摩擦力的测定</t>
  </si>
  <si>
    <t>GB/T20859-2007</t>
  </si>
  <si>
    <t>危险化学品包装液压试验方法</t>
  </si>
  <si>
    <t>GB/T21279-2007</t>
  </si>
  <si>
    <t>双向拉伸聚丙烯激光全息防伪膜</t>
  </si>
  <si>
    <t>GB/T26708-2011</t>
  </si>
  <si>
    <t>胶粘带起翘性的测定</t>
  </si>
  <si>
    <t>GB/T34712-2017</t>
  </si>
  <si>
    <t>通信设备产品包装通用技术条件</t>
  </si>
  <si>
    <t>GB/T3873-1983</t>
  </si>
  <si>
    <t>食品塑料包装容器中顶空气体含量的测定传感器法</t>
  </si>
  <si>
    <t>GB/T41682-2022</t>
  </si>
  <si>
    <t>烟花爆竹礼花弹</t>
  </si>
  <si>
    <t>GB/T19594-2026</t>
  </si>
  <si>
    <t>危险品包装气密试验方法</t>
  </si>
  <si>
    <t>GB/T21600-2008</t>
  </si>
  <si>
    <t>危险品大包装堆码试验方法</t>
  </si>
  <si>
    <t>GB/T21583-2008</t>
  </si>
  <si>
    <t>危险品大包装跌落试验方法</t>
  </si>
  <si>
    <t>GB/T21584-2008</t>
  </si>
  <si>
    <t>危险品包装拉断力试验方法</t>
  </si>
  <si>
    <t>GB/T21568-2008</t>
  </si>
  <si>
    <t>危险品中型散装容器底部提升试验方法</t>
  </si>
  <si>
    <t>GB/T21588-2008</t>
  </si>
  <si>
    <t>危险品中型散装容器顶部提升试验方法</t>
  </si>
  <si>
    <t>GB/T21589-2008</t>
  </si>
  <si>
    <t>危险品中型散装容器跌落试验方法</t>
  </si>
  <si>
    <t>GB/T21587-2008</t>
  </si>
  <si>
    <t>危险品中型散装容器液压试验方法</t>
  </si>
  <si>
    <t>GB/T21586-2008</t>
  </si>
  <si>
    <t>危险品中型散装容器防渗漏试验方法</t>
  </si>
  <si>
    <t>GB/T21585-2008</t>
  </si>
  <si>
    <t>危险品中型散装容器堆码试验方法</t>
  </si>
  <si>
    <t>GB/T21590-2008</t>
  </si>
  <si>
    <t>聚酯中端羧基含量的测定滴定分析法</t>
  </si>
  <si>
    <t>FZ/T50012-2006</t>
  </si>
  <si>
    <t>瓶用聚对苯二甲酸乙二醇酯(PET)树脂</t>
  </si>
  <si>
    <t>GB/T17931-2003</t>
  </si>
  <si>
    <t>塑料薄膜和薄片耐撕裂性试验方法埃莱门多夫法</t>
  </si>
  <si>
    <t>GB/T11999-1989</t>
  </si>
  <si>
    <t>塑料制品;薄膜和薄片-用重量分析技术(重量分析厚度)测定样品的平均厚度､轧辊的平均厚度和成品率
Plastics - Film and sheeting - Determination of average thickness of a sample, and average thickness and yield of a roll, by gravimetric techniques (gravimetric thickness)</t>
  </si>
  <si>
    <t>ISO4591:1992</t>
  </si>
  <si>
    <t>聚乙烯自粘保鲜膜</t>
  </si>
  <si>
    <t>GB10457-1989</t>
  </si>
  <si>
    <t>塑料 - 确定非细胞塑料密度的方法 - 第1部分:浸渍法 液体计数法和滴定法Plastics - Methods for determining the density of non-cellular plastics - Part 1: Immersion method, liquid pyknometer method and titration method</t>
  </si>
  <si>
    <t>ISO1183-1:2004</t>
  </si>
  <si>
    <t>耐蒸煮复合膜､袋</t>
  </si>
  <si>
    <t>GB/T10004-1998</t>
  </si>
  <si>
    <t>铅笔</t>
  </si>
  <si>
    <t>QB/T2774-2006</t>
  </si>
  <si>
    <t>塑料海水沙质沉积物界面非漂浮塑料材料最终需氧生物分解能力的测定通过测定释放二氧化碳的方法</t>
  </si>
  <si>
    <t>GB/T40612-2021</t>
  </si>
  <si>
    <t>塑料.在实际现场条件下海洋生境中塑料材料分解程度的测定Plastics - Determination of the degree of disintegration of plastic materials in marine habitats under real field conditions</t>
  </si>
  <si>
    <t>ISO22766:2020</t>
  </si>
  <si>
    <t>建筑用隔热产品-外部隔热复合系统(ETICS)抗拉脱性的测定(泡沫块试验)
Thermal insulation products for building applications - Determination of the pull-off resistance of external thermal insulation composite systems (ETICS) (foam block test)</t>
  </si>
  <si>
    <t>ISO12968:2010</t>
  </si>
  <si>
    <t>金属和合金的腐蚀 - 加速试验 涉及循环暴露于盐雾 干燥和潮湿条件下Corrosion of metals and alloys - Accelerated testing involving cyclic exposure to salt mist, dry and wet conditions</t>
  </si>
  <si>
    <t>ISO14993:2026</t>
  </si>
  <si>
    <t>土壤质量-污染物对土壤的影响的测定2:污染土壤对高等植物出苗和早期生长的影响
Soil quality - Determination of the effects of pollutants on soil flora - Part 2: Effects of contaminated soil on the emergence and early growth of higher plants</t>
  </si>
  <si>
    <t>ISO11269-2:2012</t>
  </si>
  <si>
    <t>测定水性介质中塑料材料的最终好氧生物降解性 - 通过测量封闭式呼吸仪中的氧气需求的方法Determination of the ultimate aerobic biodegradability of plastic materials in an aqueous medium - Method by measuring the oxygen demand in a closed respirometer</t>
  </si>
  <si>
    <t>ISO14851:2019</t>
  </si>
  <si>
    <t>天然植物材料熏香檀香</t>
  </si>
  <si>
    <t>QB/T5254-2018</t>
  </si>
  <si>
    <t>天然植物材料熏香本草香</t>
  </si>
  <si>
    <t>QB/T5635-2021</t>
  </si>
  <si>
    <t>塑料 - 灰分测定 - 第1部分:一般方法Plastics - Determination of ash - Part 1: General methods</t>
  </si>
  <si>
    <t>ISO3451-1:2019</t>
  </si>
  <si>
    <t>塑料及其制品中生物基含量的测定液体闪烁计数器法</t>
  </si>
  <si>
    <t>SN/T4571-2016</t>
  </si>
  <si>
    <t>耐火材料-导热系数的测定第1部分:热线法(交叉排列和电阻温度计)
Refractory materials - Determination of thermal conductivity - Part 1: Hot-wire methods (cross-array and resistance thermometer)</t>
  </si>
  <si>
    <t>ISO8894-1:2010</t>
  </si>
  <si>
    <t>工业缝纫机振动的测试方法</t>
  </si>
  <si>
    <t>QB/T1178-2006</t>
  </si>
  <si>
    <t>玻璃制品玻璃容器内表面耐水侵蚀性能用滴定法测定和分级</t>
  </si>
  <si>
    <t>GB/T4548-2026</t>
  </si>
  <si>
    <t>反应火灾测试 - 室内角落测试墙壁和天花板衬里产品 - 第1部分:小房间配置的测试方法Reaction to fire tests - Room corner test for wall and ceiling lining products - Part 1: Test method for a small room configuration</t>
  </si>
  <si>
    <t>ISO9705-1:2016</t>
  </si>
  <si>
    <t>弹性 纺织和复合地板覆盖物 - 脚轮椅试验Resilient, textile and laminate floor coverings - Castor chair test</t>
  </si>
  <si>
    <t>ISO4918:2016</t>
  </si>
  <si>
    <t>用于测量低可燃性床垫和床垫套件的热释放率的标准测试方法Standard test method for measuring the heat release rate of low flammability mattresses and mattress sets</t>
  </si>
  <si>
    <t>ISO12949:2011</t>
  </si>
  <si>
    <t>塑料 - 聚合物的热重分析(Tg) - 第1部分:总则Plastics - Thermogravimetry (TG) of polymers - Part 1: General principles</t>
  </si>
  <si>
    <t>ISO11358-1:2014</t>
  </si>
  <si>
    <t>耐火试验-建筑构造要素第1部分:一般要求
Fire-resistance tests - Elements of building construction - Part 1: General requirements</t>
  </si>
  <si>
    <t>ISO834-1:2025</t>
  </si>
  <si>
    <t>ISO834-1:1999</t>
  </si>
  <si>
    <t>屋顶外部暴露于火灾第2部分:屋顶分类
External exposure of roofs to fire - Part 2: Classification of roofs</t>
  </si>
  <si>
    <t>ISO12468-2:2013</t>
  </si>
  <si>
    <t>草果</t>
  </si>
  <si>
    <t>NY/T4266-2023</t>
  </si>
  <si>
    <t>塑料制品;消费后聚对苯二甲酸乙二醇酯(PET)瓶回收材料第2部分:试样制备和性能测定
Plastics - Post-consumer poly(ethylene terephthalate) (PET) bottle recyclates - Part 2: Preparation of test specimens and determination of properties</t>
  </si>
  <si>
    <t>ISO12418-2:2012</t>
  </si>
  <si>
    <t>眼和面部防护试验方法第3部分:物理和机械性能Eye and face protection - Test methods - Part 3: Physical and mechanical properties</t>
  </si>
  <si>
    <t>ISO18526-3:2020</t>
  </si>
  <si>
    <t>眼睛和面部防护.太阳镜和相关眼镜.第1部分:通用太阳镜Eye and face protection - Sunglasses and related eyewear - Part 1: Sunglasses for general use</t>
  </si>
  <si>
    <t>ISO12312-1:2022</t>
  </si>
  <si>
    <t>眼睛和面部保护.太阳镜和相关眼镜.第1部分:通用太阳镜.修改件1Eye and face protection - Sunglasses and related eyewear - Part 1: Sunglasses for general use - Amendment 1</t>
  </si>
  <si>
    <t>ISO12312-1:2022/Amd1:2026</t>
  </si>
  <si>
    <t>阔叶树锯材</t>
  </si>
  <si>
    <t>GB/T4817-2009</t>
  </si>
  <si>
    <t>室温硫化密封剂180°剥离试验方法</t>
  </si>
  <si>
    <t>HB5249-1993</t>
  </si>
  <si>
    <t>闪点的测定-快速平衡闭杯法
Determination of flash point - Rapid equilibrium closed cup method</t>
  </si>
  <si>
    <t>ISO3679:2004</t>
  </si>
  <si>
    <t>色漆和清漆.可堆叠性的压力试验Paints and varnishes - Pressure test for stackability</t>
  </si>
  <si>
    <t>ISO4622:1992</t>
  </si>
  <si>
    <t>色漆和清漆-多组分涂料体系适用期的测定-样品的制备和调节以及试验指南
Paints and varnishes - Determination of the pot life of multicomponent coating systems - Preparation and conditioning of samples and guidelines for testing</t>
  </si>
  <si>
    <t>ISO9514:2005</t>
  </si>
  <si>
    <t>色漆和清漆-腐蚀试验用金属板涂层引入划线标记的指南
Paints and varnishes - Guidelines for the introduction of scribe marks through coatings on metallic panels for corrosion testing</t>
  </si>
  <si>
    <t>ISO17872:2007</t>
  </si>
  <si>
    <t>电工电子产品环境试验第2部分:试验方法试验J及导则:长霉</t>
  </si>
  <si>
    <t>GB/T2423.16-2008</t>
  </si>
  <si>
    <t>锌粉</t>
  </si>
  <si>
    <t>GB/T6890-2000</t>
  </si>
  <si>
    <t>富锌底漆</t>
  </si>
  <si>
    <t>HG/T3668-2000</t>
  </si>
  <si>
    <t>HG/T3668-2009</t>
  </si>
  <si>
    <t>塑料聚合物分散体和橡胶胶乳pH值的测定</t>
  </si>
  <si>
    <t>GB/T8325-2026</t>
  </si>
  <si>
    <t>木材胶粘剂及其树脂检验方法</t>
  </si>
  <si>
    <t>GB/T14074-2006</t>
  </si>
  <si>
    <t>乳胶漆用乳液最低成膜温度的测定</t>
  </si>
  <si>
    <t>GB/T9267-1988</t>
  </si>
  <si>
    <t>色漆､清漆和印刷油墨.研磨细度的测定Paints, varnishes and printing inks - Determination of fineness of grind</t>
  </si>
  <si>
    <t>ISO1524:2000</t>
  </si>
  <si>
    <t>色漆和清漆-耐磨性的测定第2部分:旋转磨具橡胶轮法
Paints and varnishes - Determination of resistance to abrasion - Part 2: Rotating abrasive rubber wheel method</t>
  </si>
  <si>
    <t>ISO7784-2:1997</t>
  </si>
  <si>
    <t>色漆和清漆-附着力拉脱试验
Paints and varnishes - Pull-off test for adhesion</t>
  </si>
  <si>
    <t>ISO4624:2002</t>
  </si>
  <si>
    <t>色漆和清漆-耐液体Spart 2的测定:水浸法
Paints and varnishes - Determination of resistance to liquids - Part 2: Water immersion method</t>
  </si>
  <si>
    <t>ISO2812-2:2007</t>
  </si>
  <si>
    <t>色漆和清漆-实验室光源暴露方法第3部分:紫外荧光灯
Paints and varnishes - Methods of exposure to laboratory light sources - Part 3: Fluorescent UV lamps</t>
  </si>
  <si>
    <t>ISO16474-3:2013</t>
  </si>
  <si>
    <t>色漆和清漆快速变形(抗冲击)试验第1部分:大面积压头落锤试验Paints and varnishes - Rapid-deformation (impact resistance) tests - Part 1: Falling-weight test, large-area indenter</t>
  </si>
  <si>
    <t>ISO6272-1:2002</t>
  </si>
  <si>
    <t>色漆和清漆快速变形(抗冲击)试验第2部分:小面积压头落锤试验Paints and varnishes - Rapid-deformation (impact resistance) tests - Part 2: Falling-weight test, small-area indenter</t>
  </si>
  <si>
    <t>ISO6272-2:2002</t>
  </si>
  <si>
    <t>色漆和清漆-耐湿度测定第1部分:连续冷凝
Paints and varnishes - Determination of resistance to humidity - Part 1: Continuous condensation</t>
  </si>
  <si>
    <t>ISO6270-1:1998</t>
  </si>
  <si>
    <t>压敏胶粘带持粘性试验方法</t>
  </si>
  <si>
    <t>GB/T4851-1998</t>
  </si>
  <si>
    <t>纸和纸板耐折度的测定(MIT耐折度仪法)</t>
  </si>
  <si>
    <t>GB/T2679.5-1995</t>
  </si>
  <si>
    <t>自行车打气筒</t>
  </si>
  <si>
    <t>QB/T2182-2023</t>
  </si>
  <si>
    <t>机械防盗锁</t>
  </si>
  <si>
    <t>GA/T73-1994</t>
  </si>
  <si>
    <t>弹子插芯门锁</t>
  </si>
  <si>
    <t>QB/T2474-2000</t>
  </si>
  <si>
    <t>高铬合金磨球多元素含量的测定火花放电原子发射光谱法(常规法)</t>
  </si>
  <si>
    <t>YB/T6087-2023</t>
  </si>
  <si>
    <t>瓦楞芯(原)纸</t>
  </si>
  <si>
    <t>GB/T13023-2026</t>
  </si>
  <si>
    <t>滤嘴棒纸</t>
  </si>
  <si>
    <t>QB/T2689-2026</t>
  </si>
  <si>
    <t>铅酸蓄电池用涂板纸</t>
  </si>
  <si>
    <t>QB/T4762-2026</t>
  </si>
  <si>
    <t>瓦楞纸板厚度的测定</t>
  </si>
  <si>
    <t>GB/T6547-2026</t>
  </si>
  <si>
    <t>纸和纸板颜色的测定漫反射法第1部分:室内日光条件(C/2°)</t>
  </si>
  <si>
    <t>GB/T7975.1-2026</t>
  </si>
  <si>
    <t>纸､纸板和纸浆水抽提液电导率的测定</t>
  </si>
  <si>
    <t>GB/T7977-2026</t>
  </si>
  <si>
    <t>软质阻燃聚氨酯泡沫塑料</t>
  </si>
  <si>
    <t>XF303-2001</t>
  </si>
  <si>
    <t>电绝缘橡胶板</t>
  </si>
  <si>
    <t>HG/T2949-1999</t>
  </si>
  <si>
    <t>塑料氯乙烯均聚物和共聚物氯含量的测定</t>
  </si>
  <si>
    <t>GB/T7139-2002</t>
  </si>
  <si>
    <t>旋转机械用进气过滤系统.试验方法.第1部分:静态过滤元件Air intake filter systems for rotary machinery - Test methods - Part 1: Static filter elements</t>
  </si>
  <si>
    <t>ISO29461-1:2021</t>
  </si>
  <si>
    <t>旋转机械的进气过滤器系统.试验方法.第2部分:在雾和雾环境中的滤芯耐久性试验Air intake filter systems for rotary machinery - Test methods - Part 2: Filter element endurance test in fog and mist environments</t>
  </si>
  <si>
    <t>ISO29461-2:2022</t>
  </si>
  <si>
    <t>旋转机械进气过滤系统试验方法第3部分:过滤元件的机械完整性Air intake filter systems for rotary machinery - Test methods - Part 3: Mechanical integrity of filter elements</t>
  </si>
  <si>
    <t>ISO29461-3:2024</t>
  </si>
  <si>
    <t>道路车辆-乘客舱空气滤清器第1部分:微粒过滤试验
Road vehicles - Air filters for passenger compartments - Part 1: Test for particulate filtration</t>
  </si>
  <si>
    <t>ISO/TS11155-1:2001</t>
  </si>
  <si>
    <t>道路车辆-乘客舱用空气过滤器第2部分:气体过滤试验
Road vehicles - Air filters for passenger compartments - Part 2: Test for gaseous filtration</t>
  </si>
  <si>
    <t>ISO11155-2:2009</t>
  </si>
  <si>
    <t>表面活性剂发泡力的测定改进罗氏泡沫法</t>
  </si>
  <si>
    <t>GB/T7462-2026</t>
  </si>
  <si>
    <t>绳索有关物理和机械性能的测定</t>
  </si>
  <si>
    <t>GB/T8834-1988</t>
  </si>
  <si>
    <t>灰铸铁件</t>
  </si>
  <si>
    <t>GB/T9439-2010</t>
  </si>
  <si>
    <t>金属波纹管膨胀节通用技术条件</t>
  </si>
  <si>
    <t>GB/T12777-2008</t>
  </si>
  <si>
    <t>电工电子产品着火危险试验第14部分:试验火焰1kW标称预混合型火焰设备､确认试验方法和导则</t>
  </si>
  <si>
    <t>GB/T5169.14-2007</t>
  </si>
  <si>
    <t>橡胶和塑料软管及软管组合件静液压试验方法</t>
  </si>
  <si>
    <t>GB/T5563-2006</t>
  </si>
  <si>
    <t>造纸原料和纸浆多戊糖的测定</t>
  </si>
  <si>
    <t>GB/T745-2026</t>
  </si>
  <si>
    <t>纸和纸板孔径的测定</t>
  </si>
  <si>
    <t>GB/T2679.14-2026</t>
  </si>
  <si>
    <t>通用软质聚醚型聚氨酯泡沫塑料</t>
  </si>
  <si>
    <t>GB/T10802-2006</t>
  </si>
  <si>
    <t>一般压力表</t>
  </si>
  <si>
    <t>GB/T1226-2010</t>
  </si>
  <si>
    <t>球墨铸铁件</t>
  </si>
  <si>
    <t>GB/T1348-2009</t>
  </si>
  <si>
    <t>一般用途耐蚀钢铸件</t>
  </si>
  <si>
    <t>GB/T2100-2002</t>
  </si>
  <si>
    <t>自力式流量控制阀</t>
  </si>
  <si>
    <t>CJ/T179-2003</t>
  </si>
  <si>
    <t>消防软管橡胶和塑料吸引软管和软管组合件</t>
  </si>
  <si>
    <t>GB/T24144-2009</t>
  </si>
  <si>
    <t>给水用聚乙烯(PE)管道系统第2部分:管件</t>
  </si>
  <si>
    <t>GB/T13663.2-2005</t>
  </si>
  <si>
    <t>工业阀门压力试验</t>
  </si>
  <si>
    <t>GB/T13927-2008</t>
  </si>
  <si>
    <t>门体填充用硬质聚氨酯泡沫塑料</t>
  </si>
  <si>
    <t>GB/T26700-2011</t>
  </si>
  <si>
    <t>塑料粉状脲-甲醛和脲/三聚氰胺-甲醛模塑料(UF-和UF/MF-PMCs)第3部分:选定模塑料的要求</t>
  </si>
  <si>
    <t>GB/T3403.3-2013</t>
  </si>
  <si>
    <t>对火灾试验的反应-使用辐射热源的建筑产品的可燃性
Reaction to fire tests - Ignitability of building products using a radiant heat source</t>
  </si>
  <si>
    <t>ISO5657:1997</t>
  </si>
  <si>
    <t>菱镁防火门芯板</t>
  </si>
  <si>
    <t>JG/T470-2015</t>
  </si>
  <si>
    <t>环保型建材及装饰材料技术要求</t>
  </si>
  <si>
    <t>SB/T10727-2015</t>
  </si>
  <si>
    <t>耐火试验-建筑构造要素第3部分:耐火试验输出应用指南和试验方法评述
Fire-resistance tests - Elements of building construction - Part 3: Commentary on test method and guide to the application of the outputs from the fire-resistance test</t>
  </si>
  <si>
    <t>ISO/TR834-3:2012</t>
  </si>
  <si>
    <t>阻燃及耐火电缆阻燃橡皮绝缘电缆分级和要求</t>
  </si>
  <si>
    <t>XF535-2005</t>
  </si>
  <si>
    <t>塑料粉状脲-甲醛和脲/三聚氰胺-甲醛模塑料(UF-和UF/MF-PMCs)第2部分:试样制备和性能测定</t>
  </si>
  <si>
    <t>GB/T3403.2-2013</t>
  </si>
  <si>
    <t>对火反应试验建筑制品在辐射热源下的着火性试验方法</t>
  </si>
  <si>
    <t>GB/T14523-2007</t>
  </si>
  <si>
    <t>单面白纸板</t>
  </si>
  <si>
    <t>QB/T2250-1996</t>
  </si>
  <si>
    <t>制革用水乳型聚氨酯涂饰剂</t>
  </si>
  <si>
    <t>QB/T2415-1998</t>
  </si>
  <si>
    <t>塑料烟生成第1部分:烟密度试验方法导则</t>
  </si>
  <si>
    <t>GB/T8323.1-2008</t>
  </si>
  <si>
    <t>出口商品运输包装钙塑瓦楞箱检验规程</t>
  </si>
  <si>
    <t>SN/T0266-1993</t>
  </si>
  <si>
    <t>出口商品运输包装纸塑复合袋检验规程</t>
  </si>
  <si>
    <t>SN/T0268-2014</t>
  </si>
  <si>
    <t>出口商品运输包装钢塑复合桶检验规程</t>
  </si>
  <si>
    <t>SN/T0269-2012</t>
  </si>
  <si>
    <t>出口商品运输包装塑料容器检验规程</t>
  </si>
  <si>
    <t>SN/T0271-2012</t>
  </si>
  <si>
    <t>出口商品运输包装塑料编织袋检验规程</t>
  </si>
  <si>
    <t>SN/T0274-1993</t>
  </si>
  <si>
    <t>出口商品运输包装复合塑料编织袋检验规程</t>
  </si>
  <si>
    <t>SN/T0275-1993</t>
  </si>
  <si>
    <t>出口危险货物中型散装容器检验规程第3部分:复合中型散装容器</t>
  </si>
  <si>
    <t>SN/T0987.3-2025</t>
  </si>
  <si>
    <t>进出口食品包装卫生规范第2部分:聚对苯二甲酸乙二醇酯包装</t>
  </si>
  <si>
    <t>SN/T1880.2-2007</t>
  </si>
  <si>
    <t>进出口食品包装卫生规范第3部分:软包装</t>
  </si>
  <si>
    <t>SN/T1880.3-2007</t>
  </si>
  <si>
    <t>进出口食品包装卫生规范第4部分:一次性包装</t>
  </si>
  <si>
    <t>SN/T1880.4-2007</t>
  </si>
  <si>
    <t>出口商品运输包装全纸桶检验规程</t>
  </si>
  <si>
    <t>SN/T3945-2014</t>
  </si>
  <si>
    <t>城镇供热管道用焊制套筒补偿器</t>
  </si>
  <si>
    <t>CJ/T487-2015</t>
  </si>
  <si>
    <t>水及燃气用球墨铸铁管､管件和附件</t>
  </si>
  <si>
    <t>GB/T13295-2026</t>
  </si>
  <si>
    <t>钢丝焊接骨架增强聚乙烯复合管材及管件</t>
  </si>
  <si>
    <t>QB/T5538-2020</t>
  </si>
  <si>
    <t>多重增强钢塑复合管及管件</t>
  </si>
  <si>
    <t>QB/T5401-2019</t>
  </si>
  <si>
    <t>水泥胶砂含气量测定方法</t>
  </si>
  <si>
    <t>JC/T601-2009</t>
  </si>
  <si>
    <t>水泥窑协同处置的生活垃圾预处理可燃物</t>
  </si>
  <si>
    <t>GB/T35170-2024</t>
  </si>
  <si>
    <t>外层熔接型铝塑复合管</t>
  </si>
  <si>
    <t>CJ/T195-2004</t>
  </si>
  <si>
    <t>纤维增强无规共聚聚丙烯复合管</t>
  </si>
  <si>
    <t>CJ/T258-2014</t>
  </si>
  <si>
    <t>耐热聚乙烯(PE-RT)塑铝稳态复合管</t>
  </si>
  <si>
    <t>CJ/T238-2006</t>
  </si>
  <si>
    <t>烟花爆竹烟火药中铋含量的测定</t>
  </si>
  <si>
    <t>GB/T20616-2026</t>
  </si>
  <si>
    <t>烟花爆竹烟火药中铁含量的测定</t>
  </si>
  <si>
    <t>GB/T20617-2026</t>
  </si>
  <si>
    <t>烟花爆竹烟火药中硝酸盐含量的测定</t>
  </si>
  <si>
    <t>GB/T20618-2026</t>
  </si>
  <si>
    <t>烟花爆竹烟火药中高氯酸盐含量的测定</t>
  </si>
  <si>
    <t>GB/T20614-2026</t>
  </si>
  <si>
    <t>烟花爆竹烟火药中铝含量的测定</t>
  </si>
  <si>
    <t>GB/T20615-2026</t>
  </si>
  <si>
    <t>燃气用铝合金衬塑复合管材及管件</t>
  </si>
  <si>
    <t>CJ/T435-2013</t>
  </si>
  <si>
    <t>铝塑复合管用卡压式管件</t>
  </si>
  <si>
    <t>CJ/T190-2015</t>
  </si>
  <si>
    <t>奥氏体不锈钢锅炉管内壁喷丸层质量检验及验收技术条件</t>
  </si>
  <si>
    <t>DL/T1603-2016</t>
  </si>
  <si>
    <t>洗涤用品安全技术规范</t>
  </si>
  <si>
    <t>GB/T26396-2011</t>
  </si>
  <si>
    <t>公路桥梁速度锁定装置</t>
  </si>
  <si>
    <t>JT/T1397-2021</t>
  </si>
  <si>
    <t>桥梁橡胶降噪伸缩装置</t>
  </si>
  <si>
    <t>GB/T38387-2025</t>
  </si>
  <si>
    <t>核电工程用硅酸盐水泥</t>
  </si>
  <si>
    <t>GB/T31545-2025</t>
  </si>
  <si>
    <t>危险货物金属中型散装容器检验安全规范性能检验</t>
  </si>
  <si>
    <t>GB19434.5-2004</t>
  </si>
  <si>
    <t>危险货物纤维板中型散装容器检验安全规范性能检验</t>
  </si>
  <si>
    <t>GB19434.7-2004</t>
  </si>
  <si>
    <t>铁路运输危险货物包装检验安全规范</t>
  </si>
  <si>
    <t>GB19359-2009</t>
  </si>
  <si>
    <t>塑料可堆肥塑料的有机回收规范Plastics - Organic recycling - Specifications for compostable plastics</t>
  </si>
  <si>
    <t>ISO17088:2021</t>
  </si>
  <si>
    <t>控制堆肥条件下塑料材料最终好氧生物降解性的测定 - 通过分析二氧化碳进行分析的方法 - 第2部分:实验室规模测试中二氧化碳的重量测量Determination of the ultimate aerobic biodegradability of plastic materials under controlled composting conditions - Method by analysis of evolved carbon dioxide - Part 2: Gravimetric measurement of carbon dioxide evolved in a laboratory-scale test</t>
  </si>
  <si>
    <t>ISO14855-2:2018</t>
  </si>
  <si>
    <t>家用缝纫机机头噪声声功率级的测试方法</t>
  </si>
  <si>
    <t>GB/T14255-1993</t>
  </si>
  <si>
    <t>内层熔接型铝塑复合管</t>
  </si>
  <si>
    <t>CJ/T193-2004</t>
  </si>
  <si>
    <t>涂料固体含量测定法</t>
  </si>
  <si>
    <t>GB/T1725-1979</t>
  </si>
  <si>
    <t>建筑施工-密封剂--浸水后密封剂在保持拉伸状态下拉伸性能的测定
Building construction - Sealants -- Determination of tensile properties of sealants at maintained extension after immersion in water</t>
  </si>
  <si>
    <t>ISO10590:2005</t>
  </si>
  <si>
    <t>建筑和土木工程密封剂.浸入水中后密封剂粘附/粘合性能的测定Building and civil engineering sealants - Determination of adhesion/cohesion properties of sealants after immersion in water</t>
  </si>
  <si>
    <t>ISO10591:2021</t>
  </si>
  <si>
    <t>建筑施工-焊接产品-密封剂流动阻力的测定
Building construction - Jointing products - Determination of resistance to flow of sealants</t>
  </si>
  <si>
    <t>ISO7390:2002</t>
  </si>
  <si>
    <t>建筑施工-焊接产品-变温下密封剂粘附/粘结性能的测定
Building construction - Jointing products - Determination of adhesion/cohesion properties of sealants at variable temperatures</t>
  </si>
  <si>
    <t>ISO9047:2001</t>
  </si>
  <si>
    <t>建筑和土木工程用密封材料常温下粘结性能的测定
Building and civil engineering sealants - Determination of adhesion/cohesion properties at constant temperature</t>
  </si>
  <si>
    <t>ISO9046:2021</t>
  </si>
  <si>
    <t>矿物掺合料有效碱含量试验方法</t>
  </si>
  <si>
    <t>GB/T47077-2026</t>
  </si>
  <si>
    <t>超高分子聚乙烯复合管材</t>
  </si>
  <si>
    <t>CJ/T320-2009</t>
  </si>
  <si>
    <t>预制混凝土检查井</t>
  </si>
  <si>
    <t>JC/T2241-2014</t>
  </si>
  <si>
    <t>国际间遗体转运棺柩</t>
  </si>
  <si>
    <t>GB/T26342-2024</t>
  </si>
  <si>
    <t>硫化橡胶国际硬度的测定(30~85IRHD)常规试验法</t>
  </si>
  <si>
    <t>GB6031-1985</t>
  </si>
  <si>
    <t>公路运输危险货物包装检验安全规范</t>
  </si>
  <si>
    <t>GB19269-2009</t>
  </si>
  <si>
    <t>厨卫装配式墙板技术要求</t>
  </si>
  <si>
    <t>JG/T533-2018</t>
  </si>
  <si>
    <t>橡胶管道接口用密封圈制造质量的建议疵点分类与类别</t>
  </si>
  <si>
    <t>GB/T17604-1998</t>
  </si>
  <si>
    <t>耐火试验建筑构件第3部分:试验方法和试验数据应用评述Fire-resistance tests - Elements of building construction - Part 3: Commentary on test method and test data application</t>
  </si>
  <si>
    <t>ISO/TR834-3:1994</t>
  </si>
  <si>
    <t>色漆和清漆腐蚀试验用金属板涂层划痕标记导则</t>
  </si>
  <si>
    <t>GB/T30786-2014</t>
  </si>
  <si>
    <t>熔模铸造用硅酸乙酯</t>
  </si>
  <si>
    <t>HB5345-1986</t>
  </si>
  <si>
    <t>纺织及印刷业;;非织造布Spart 3的试验方法:拉伸强度和伸长率的测定
Textiles - Test methods for nonwovens - Part 3: Determination of tensile strength and elongation</t>
  </si>
  <si>
    <t>ISO9073-3:1989</t>
  </si>
  <si>
    <t>非织造布断裂强力及断裂伸长的测定</t>
  </si>
  <si>
    <t>FZ/T60005-1991</t>
  </si>
  <si>
    <t>民用飞机机载设备环境条件和试验方法第23部分:射频能量发射试验</t>
  </si>
  <si>
    <t>HB6167.23-2014</t>
  </si>
  <si>
    <t>LED照明产品视觉健康舒适度测试</t>
  </si>
  <si>
    <t>GB/T44441-2024</t>
  </si>
  <si>
    <t>平托盘性能要求和试验选择</t>
  </si>
  <si>
    <t>GB/T4995-2025</t>
  </si>
  <si>
    <t>生活垃圾焚烧炉渣集料</t>
  </si>
  <si>
    <t>GB/T25032-2026</t>
  </si>
  <si>
    <t>零部件直接标记二维条码符号的质量检验</t>
  </si>
  <si>
    <t>GB/T35402-2017</t>
  </si>
  <si>
    <t>化学品免疫毒性试验方法</t>
  </si>
  <si>
    <t>GB/T27817-2011</t>
  </si>
  <si>
    <t>凹凸棒石黏土分级及测试方法</t>
  </si>
  <si>
    <t>GB/T41741-2022</t>
  </si>
  <si>
    <t>凹凸棒石相含量的测定X射线衍射-标准曲线法</t>
  </si>
  <si>
    <t>GB/T45335-2025</t>
  </si>
  <si>
    <t>凹凸棒石粘土制品</t>
  </si>
  <si>
    <t>JC/T2266-2014</t>
  </si>
  <si>
    <t>系泊绳用化纤长丝耐磨性能试验方法纱-纱摩擦</t>
  </si>
  <si>
    <t>FZ/T50063-2023</t>
  </si>
  <si>
    <t>金属和合金的腐蚀.潮湿气氛中的二氧化硫试验(固定气体法)Corrosion of metals and alloys - Sulfur dioxide test in a humid atmosphere (fixed gas method)</t>
  </si>
  <si>
    <t>ISO22479:2019</t>
  </si>
  <si>
    <t>半导体器件.机械和气候试验方法.第4部分:湿热､稳态､高加速应力试验(HAST)Semiconductor devices - Mechanical and climatic test methods - Part 4: Damp heat, steady state, highly accelerated stress test (HAST)</t>
  </si>
  <si>
    <t>IEC60749-4:2017</t>
  </si>
  <si>
    <t>膨胀石墨板材</t>
  </si>
  <si>
    <t>JC/T2725-2022</t>
  </si>
  <si>
    <t>超硬磨料堆积密度测定方法</t>
  </si>
  <si>
    <t>JB/T3584-2025</t>
  </si>
  <si>
    <t>超薄石墨纸</t>
  </si>
  <si>
    <t>JC/T2724-2022</t>
  </si>
  <si>
    <t>非金属垫片材料分类体系及试验方法第1部分:非金属垫片材料分类体系</t>
  </si>
  <si>
    <t>GB/T20671.1-2020</t>
  </si>
  <si>
    <t>出口中碳石墨中二氧化硅测定硅钼蓝分光光度法</t>
  </si>
  <si>
    <t>SN/T0770-1999</t>
  </si>
  <si>
    <t>鳞片石墨厚度测定方法</t>
  </si>
  <si>
    <t>YB/T045-2005</t>
  </si>
  <si>
    <t>微晶石墨</t>
  </si>
  <si>
    <t>GB/T3519-2023</t>
  </si>
  <si>
    <t>可膨胀石墨</t>
  </si>
  <si>
    <t>GB/T10698-2023</t>
  </si>
  <si>
    <t>进出口高纯石墨中硫的测定X射线荧光光谱法</t>
  </si>
  <si>
    <t>SN/T2724-2010</t>
  </si>
  <si>
    <t>不透性石墨管水压爆破试验方法</t>
  </si>
  <si>
    <t>GB/T13465.6-2009</t>
  </si>
  <si>
    <t>高纯石墨制品中硅和铁的光谱测定粉末法</t>
  </si>
  <si>
    <t>YB/T5159-2007</t>
  </si>
  <si>
    <t>高纯石墨制品中微量硼的光谱测定溶液干渣法</t>
  </si>
  <si>
    <t>YB/T5158-2007</t>
  </si>
  <si>
    <t>高纯石墨材料氯含量的分光光度测定方法</t>
  </si>
  <si>
    <t>YB/T5190-2007</t>
  </si>
  <si>
    <t>高纯石墨材料总稀土元素含量的分光光度测定方法</t>
  </si>
  <si>
    <t>YB/T5191-2007</t>
  </si>
  <si>
    <t>显像管石墨乳试验方法</t>
  </si>
  <si>
    <t>GB/T15064-2008</t>
  </si>
  <si>
    <t>柔性石墨板材第3部分:压缩强度测试方法</t>
  </si>
  <si>
    <t>JB/T9141.3-2013</t>
  </si>
  <si>
    <t>柔性石墨板肖氏硬度测试方法</t>
  </si>
  <si>
    <t>JB/T7758.6-2008</t>
  </si>
  <si>
    <t>青铜石墨含油轴承</t>
  </si>
  <si>
    <t>JB/T3729-2008</t>
  </si>
  <si>
    <t>高炉用自焙炭块</t>
  </si>
  <si>
    <t>YB/T2803-2016</t>
  </si>
  <si>
    <t>球化天然石墨</t>
  </si>
  <si>
    <t>JC/T2315-2016</t>
  </si>
  <si>
    <t>碳石墨密封材料抗压强度试验方法</t>
  </si>
  <si>
    <t>HB5367.1-1986</t>
  </si>
  <si>
    <t>碳石墨密封材料抗折强度试验方法</t>
  </si>
  <si>
    <t>HB5367.2-1986</t>
  </si>
  <si>
    <t>碳石墨密封材料密度测定方法</t>
  </si>
  <si>
    <t>HB5367.7-1986</t>
  </si>
  <si>
    <t>炭素材料摩擦磨损性能试验方法</t>
  </si>
  <si>
    <t>YB/T4993-2022</t>
  </si>
  <si>
    <t>炭阳极用煅后石油焦检测方法第7部分:CO2反应性的测定</t>
  </si>
  <si>
    <t>YS/T587.7-2006</t>
  </si>
  <si>
    <t>炭阳极用煅后石油焦检测方法第8部分:空气反应性的测定</t>
  </si>
  <si>
    <t>YS/T587.8-2006</t>
  </si>
  <si>
    <t>摩擦材料用人造石墨</t>
  </si>
  <si>
    <t>JC/T2508-2019</t>
  </si>
  <si>
    <t>摩擦材料pH值试验方法</t>
  </si>
  <si>
    <t>JC/T2709-2022</t>
  </si>
  <si>
    <t>金属石墨制品的电阻率试验方法</t>
  </si>
  <si>
    <t>JB/T6773-2011</t>
  </si>
  <si>
    <t>进出口石墨中氟含量的测定离子色谱法</t>
  </si>
  <si>
    <t>SN/T2762-2011</t>
  </si>
  <si>
    <t>进出口天然鳞片石墨中酸溶铁含量的测定原子吸收分光光度法</t>
  </si>
  <si>
    <t>SN/T0561-2013</t>
  </si>
  <si>
    <t>分梳貉子绒</t>
  </si>
  <si>
    <t>FZ/T21018-2024</t>
  </si>
  <si>
    <t>貉子绒针织绒线</t>
  </si>
  <si>
    <t>FZ/T22020-2024</t>
  </si>
  <si>
    <t>钢铁与粉煤灰;锰含量的测定-电感耦合等离子体原子发射光谱法
Steel - Determination of manganese content - Inductively coupled plasma atomic emission spectrometric method</t>
  </si>
  <si>
    <t>ISO10278:1995</t>
  </si>
  <si>
    <t>合金钢 - 锰的测定 - 电位滴定或视觉滴定法Alloyed steels - Determination of manganese - Potentiometric or visual titration method</t>
  </si>
  <si>
    <t>ISO18632:2018</t>
  </si>
  <si>
    <t>钢铁测定镍含量 - 重量法或滴定法Steel and iron - Determination of nickel content - Gravimetric or titrimetric method</t>
  </si>
  <si>
    <t>ISO4938:2016</t>
  </si>
  <si>
    <t>钢 - 镍 - 二甲基乙二肟分光光度法的测定Steel - Determination of nickel - Dimethylglyoxime spectrophotometric method</t>
  </si>
  <si>
    <t>ISO4939:2016</t>
  </si>
  <si>
    <t>钢和铸铁-镍含量的测定-火焰原子吸收光谱法
Steel and cast iron - Determination of nickel content - Flame atomic absorption spectrometric method</t>
  </si>
  <si>
    <t>ISO4940:1985</t>
  </si>
  <si>
    <t>钢和铸铁.铜含量的测定.火焰原子吸收光谱测定法Steel and cast iron - Determination of copper content - Flame atomic absorption spectrometric method</t>
  </si>
  <si>
    <t>ISO4943:2022</t>
  </si>
  <si>
    <t>钢铁及粉煤灰;钴含量的测定-火焰原子吸收光谱法
Steel and iron - Determination of cobalt content - Flame atomic absorption spectrometric method</t>
  </si>
  <si>
    <t>ISO11652:1997</t>
  </si>
  <si>
    <t>钢铁铸铁 - 钒含量的测定 - 电位滴定法Steel and cast iron - Determination of vanadium content - Potentiometric titration method</t>
  </si>
  <si>
    <t>ISO4947:2020</t>
  </si>
  <si>
    <t>钢铁化学分析方法硫氰酸盐分光光度法测定钼量Steel and iron - Determination of molybdenum content - Thiocyanate spectrophotometric method</t>
  </si>
  <si>
    <t>ISO4941:2024</t>
  </si>
  <si>
    <t>软质复合塑料材料剥离试验方法</t>
  </si>
  <si>
    <t>GB/T8808-2026</t>
  </si>
  <si>
    <t>海泡石</t>
  </si>
  <si>
    <t>JC/T574-2023</t>
  </si>
  <si>
    <t>日用陶瓷用滑石</t>
  </si>
  <si>
    <t>QB/T1638-2017</t>
  </si>
  <si>
    <t>环境标志产品技术要求空气卫生香</t>
  </si>
  <si>
    <t>HJ/T219-2005</t>
  </si>
  <si>
    <t>纺织及印刷业;;色牢度试验第A04部分:相邻织物染色程度的仪器评定方法
Textiles - Tests for colour fastness - Part A04: Method for the instrumental assessment of the degree of staining of adjacent fabrics</t>
  </si>
  <si>
    <t>ISO105-A04:1989</t>
  </si>
  <si>
    <t>橡胶-识别-红外光谱法
Rubber - Identification - Infrared spectrometric methods</t>
  </si>
  <si>
    <t>ISO4650:2012</t>
  </si>
  <si>
    <t>固体绝缘材料的介电和电阻性能 - 第3-3部分:电阻性质的测定(Dc方法) - 绝缘电阻Dielectric and resistive properties of solid insulating materials - Part 3-3: Determination of resistive properties (DC methods) - Insulation resistance</t>
  </si>
  <si>
    <t>IEC62631-3-3:2015</t>
  </si>
  <si>
    <t>纤维增强塑料复合材料平面内压缩性能的测定Fibre-reinforced plastic composites - Determination of compressive properties in the in-plane direction</t>
  </si>
  <si>
    <t>ISO14126:2023</t>
  </si>
  <si>
    <t>纤维增强塑料复合材料-通过正负45度拉伸试验方法确定面内剪切应力/剪切应变响应 包括面内剪切模量和强度
Fibre-reinforced plastic composites - Determination of the in-plane shear stress/shear strain response, including the in-plane shear modulus and strength, by the plus or minus 45 degree tension test method</t>
  </si>
  <si>
    <t>ISO14129:1997</t>
  </si>
  <si>
    <t>塑料 - 测试样品线性尺寸的测定Plastics - Determination of linear dimensions of test specimens</t>
  </si>
  <si>
    <t>ISO16012:2015</t>
  </si>
  <si>
    <t>色漆和清漆.耐中性盐雾(雾)的测定Paints and varnishes - Determination of resistance to neutral salt spray (fog)</t>
  </si>
  <si>
    <t>ISO7253:1996</t>
  </si>
  <si>
    <t>气相二氧化硅</t>
  </si>
  <si>
    <t>GB/T20020-2025</t>
  </si>
  <si>
    <t>无液氦稀释制冷机</t>
  </si>
  <si>
    <t>GB/T46756-2025</t>
  </si>
  <si>
    <t>器件无关量子随机数发生器通用要求</t>
  </si>
  <si>
    <t>GB/T45240-2025</t>
  </si>
  <si>
    <t>信息安全技术二元序列随机性检测方法</t>
  </si>
  <si>
    <t>GB/T32915-2016</t>
  </si>
  <si>
    <t>钕铁硼焙烧再生原料</t>
  </si>
  <si>
    <t>GB/T45651-2025</t>
  </si>
  <si>
    <t>钕铁硼废料化学分析方法第3部分:硼､钴､铝､铜､铬､镍､锰､钛､钙､镁含量的测定电感耦合等离子体原子发射光谱法</t>
  </si>
  <si>
    <t>XB/T612.3-2013</t>
  </si>
  <si>
    <t>原棉含杂率试验方法</t>
  </si>
  <si>
    <t>GB/T6499-2012</t>
  </si>
  <si>
    <t>光栅车辆检测器</t>
  </si>
  <si>
    <t>GB/T24966-2023</t>
  </si>
  <si>
    <t>液晶显示用背光组件第6-1部分:测试方法光学与光电参数</t>
  </si>
  <si>
    <t>SJ/T11460.6.1-2015</t>
  </si>
  <si>
    <t>数码相机分辨率和空间频率响应Digital cameras - Resolution and spatial frequency responses</t>
  </si>
  <si>
    <t>ISO12233:2024</t>
  </si>
  <si>
    <t>摄影与摄影;电子静止图像照相机-光电转换功能(OECFs)的测量方法
Photography - Electronic still-picture cameras - Methods for measuring opto-electronic conversion functions (OECFs)</t>
  </si>
  <si>
    <t>ISO14524:2009</t>
  </si>
  <si>
    <t>高铼酸</t>
  </si>
  <si>
    <t>YS/T836-2012</t>
  </si>
  <si>
    <t>石油 石化和天然气工业 - 铁素体/奥氏体(双相)不锈钢微观组织质量控制试验方法Petroleum, petrochemical and natural gas industries - Test methods for quality control of microstructure of ferritic/austenitic (duplex) stainless steels</t>
  </si>
  <si>
    <t>ISO17781:2017</t>
  </si>
  <si>
    <t>化学品高效液相色谱法估算土壤和污泥的吸附系数</t>
  </si>
  <si>
    <t>GB/T27860-2011</t>
  </si>
  <si>
    <t>苎麻球</t>
  </si>
  <si>
    <t>FZ/T31002-2009</t>
  </si>
  <si>
    <t>苎麻精干麻切段开松麻</t>
  </si>
  <si>
    <t>GB/T32754-2016</t>
  </si>
  <si>
    <t>苎麻落麻</t>
  </si>
  <si>
    <t>GB/T31811-2015</t>
  </si>
  <si>
    <t>特种工业用苎麻线</t>
  </si>
  <si>
    <t>FZ/T66318-1995</t>
  </si>
  <si>
    <t>水上吸油材料</t>
  </si>
  <si>
    <t>JT/T560-2024</t>
  </si>
  <si>
    <t>进出口纺织品双酚A的测定液相色谱法</t>
  </si>
  <si>
    <t>SN/T4424-2016</t>
  </si>
  <si>
    <t>列车运行监控装置第1部分:技术条件</t>
  </si>
  <si>
    <t>TB/T2765.1-2015</t>
  </si>
  <si>
    <t>苯中噻吩含量的测定方法</t>
  </si>
  <si>
    <t>GB/T14327-2025</t>
  </si>
  <si>
    <t>爆炸性环境 第28部分:使用光辐射保护设备和传输系统Explosive atmospheres - Part 28: Protection of equipment and transmission systems using optical radiation</t>
  </si>
  <si>
    <t>IEC60079-28:2025</t>
  </si>
  <si>
    <t>防爆电气设备用钢管配线附件</t>
  </si>
  <si>
    <t>JB/T9599-2025</t>
  </si>
  <si>
    <t>立面反光标记涂料</t>
  </si>
  <si>
    <t>JT/T1327-2020</t>
  </si>
  <si>
    <t>爆炸性环境第22部分:光辐射设备和传输系统的保护措施</t>
  </si>
  <si>
    <t>GB/T3836.22-2023</t>
  </si>
  <si>
    <t>地坪涂装材料</t>
  </si>
  <si>
    <t>GB/T22374-2008</t>
  </si>
  <si>
    <t>皮革化学试验挥发物的测定</t>
  </si>
  <si>
    <t>QB/T2717-2005</t>
  </si>
  <si>
    <t>制革用复鞣蛋白填料</t>
  </si>
  <si>
    <t>QB/T4581-2013</t>
  </si>
  <si>
    <t>制革用分散单宁</t>
  </si>
  <si>
    <t>QB/T4584-2013</t>
  </si>
  <si>
    <t>制革用中和单宁</t>
  </si>
  <si>
    <t>QB/T4585-2013</t>
  </si>
  <si>
    <t>镁合金化学分析方法EDTA容量法测定锆含量</t>
  </si>
  <si>
    <t>HB5219.14-1998</t>
  </si>
  <si>
    <t>水溶性聚乙烯醇建筑胶粘剂</t>
  </si>
  <si>
    <t>JC/T438-2006</t>
  </si>
  <si>
    <t>皮革与粉煤灰;物理和机械试验-水渗透压力的测定
Leather - Physical and mechanical tests - Determination of water penetration pressure</t>
  </si>
  <si>
    <t>ISO17230:2006</t>
  </si>
  <si>
    <t>皮革.物理和机械试验.弯曲力的测定Leather - Physical and mechanical tests - Determination of bending force</t>
  </si>
  <si>
    <t>ISO14087:2022</t>
  </si>
  <si>
    <t>油茶皂素质量要求</t>
  </si>
  <si>
    <t>GB/T41549-2022</t>
  </si>
  <si>
    <t>纺织品 - 生理效应 - 稳态条件下耐热和水蒸汽阻力的测量(出汗保护 - 热板试验)Textiles - Physiological effects - Measurement of thermal and water-vapour resistance under steady-state conditions (sweating guarded-hotplate test)</t>
  </si>
  <si>
    <t>ISO11092:2026</t>
  </si>
  <si>
    <t>家用纺织品超细纤维毯</t>
  </si>
  <si>
    <t>FZ/T61007-2025</t>
  </si>
  <si>
    <t>机织弹力裤</t>
  </si>
  <si>
    <t>GB/T35460-2026</t>
  </si>
  <si>
    <t>听力计第2部分语言测听设备</t>
  </si>
  <si>
    <t>GB/T7341.2-1998</t>
  </si>
  <si>
    <t>薄型粘合法非织造布</t>
  </si>
  <si>
    <t>FZ/T64004-1993</t>
  </si>
  <si>
    <t>针织成品布</t>
  </si>
  <si>
    <t>GB/T22848-2009</t>
  </si>
  <si>
    <t>钮扣通用技术要求和检测方法天然果实类</t>
  </si>
  <si>
    <t>QB/T5762-2022</t>
  </si>
  <si>
    <t>棉花第1部分:锯齿加工细绒棉</t>
  </si>
  <si>
    <t>GB1103.1-2012</t>
  </si>
  <si>
    <t>粗银化学分析方法第3部分:金含量的测定火试金富集-电感耦合等离子体原子发射光谱法</t>
  </si>
  <si>
    <t>YS/T955.3-2020</t>
  </si>
  <si>
    <t>粗金</t>
  </si>
  <si>
    <t>YS/T3026-2017</t>
  </si>
  <si>
    <t>烟用包装膜耐磨性能的测定</t>
  </si>
  <si>
    <t>YC/T315-2009</t>
  </si>
  <si>
    <t>卷烟条与盒包装纸印刷品耐光色牢度符合性的测定氙弧灯法</t>
  </si>
  <si>
    <t>YC/T374-2010</t>
  </si>
  <si>
    <t>烟用框架纸通用性能要求</t>
  </si>
  <si>
    <t>YC/T600-2023</t>
  </si>
  <si>
    <t>粘胶纤维用浆粕水分的测定</t>
  </si>
  <si>
    <t>FZ/T50010.2-1998</t>
  </si>
  <si>
    <t>再生纤维素纤维用浆粕黏度的测定</t>
  </si>
  <si>
    <t>FZ/T50010.3-2023</t>
  </si>
  <si>
    <t>粘胶纤维用浆粕甲种纤维素含量的测定</t>
  </si>
  <si>
    <t>FZ/T50010.4-2011</t>
  </si>
  <si>
    <t>粘胶纤维用浆粕灰分含量的测定</t>
  </si>
  <si>
    <t>FZ/T50010.5-1998</t>
  </si>
  <si>
    <t>再生纤维素纤维用浆粕灰分含量的测定</t>
  </si>
  <si>
    <t>FZ/T50010.5-2023</t>
  </si>
  <si>
    <t>粘胶纤维用浆粕铁含量的测定</t>
  </si>
  <si>
    <t>FZ/T50010.6-1998</t>
  </si>
  <si>
    <t>粘胶纤维用浆粕白度的测定</t>
  </si>
  <si>
    <t>FZ/T50010.7-1998</t>
  </si>
  <si>
    <t>再生纤维素纤维用浆粕尘埃度的测定</t>
  </si>
  <si>
    <t>FZ/T50010.8-2023</t>
  </si>
  <si>
    <t>粘胶纤维用浆粕吸碱值和膨润度的测定</t>
  </si>
  <si>
    <t>FZ/T50010.9-1998</t>
  </si>
  <si>
    <t>粘胶纤维用浆粕定量的测定</t>
  </si>
  <si>
    <t>FZ/T50010.10-1998</t>
  </si>
  <si>
    <t>再生纤维素纤维用浆粕反应性能的测定</t>
  </si>
  <si>
    <t>FZ/T50010.13-2024</t>
  </si>
  <si>
    <t>硬质合金制品的涂层金相检测方法</t>
  </si>
  <si>
    <t>GB/T36591-2018</t>
  </si>
  <si>
    <t>便携式铝合金梯</t>
  </si>
  <si>
    <t>GB/T27685-2019</t>
  </si>
  <si>
    <t>电真空器件用无氧铜管材</t>
  </si>
  <si>
    <t>YS/T909-2013</t>
  </si>
  <si>
    <t>航空航天用高温钛合金锻件</t>
  </si>
  <si>
    <t>GB/T38915-2020</t>
  </si>
  <si>
    <t>航空航天用高温钛合金板材</t>
  </si>
  <si>
    <t>GB/T38916-2020</t>
  </si>
  <si>
    <t>航空航天用高温钛合金棒材</t>
  </si>
  <si>
    <t>GB/T38917-2020</t>
  </si>
  <si>
    <t>人行自动门安全要求</t>
  </si>
  <si>
    <t>JG/T305-2011</t>
  </si>
  <si>
    <t>智能信包箱</t>
  </si>
  <si>
    <t>GB/T24295-2021</t>
  </si>
  <si>
    <t>气灯</t>
  </si>
  <si>
    <t>QB/T1139-1991</t>
  </si>
  <si>
    <t>铆钉型电触头技术条件</t>
  </si>
  <si>
    <t>JB/T10383-2017</t>
  </si>
  <si>
    <t>交通分隔栏</t>
  </si>
  <si>
    <t>JT/T1033-2025</t>
  </si>
  <si>
    <t>十字槽盘头自攻螺钉</t>
  </si>
  <si>
    <t>GB/T845-2017</t>
  </si>
  <si>
    <t>开槽盘头螺钉</t>
  </si>
  <si>
    <t>GB/T67-2016</t>
  </si>
  <si>
    <t>开槽圆柱头螺钉</t>
  </si>
  <si>
    <t>GB/T65-2016</t>
  </si>
  <si>
    <t>萤石化学分析方法第4部分:总硫､硫化物含量的测定</t>
  </si>
  <si>
    <t>GB/T5195.4-2025</t>
  </si>
  <si>
    <t>汽车发动机用电动水泵技术条件</t>
  </si>
  <si>
    <t>QC/T1122-2019</t>
  </si>
  <si>
    <t>软磁铁氧体材料测量方法</t>
  </si>
  <si>
    <t>SJ20966-2006</t>
  </si>
  <si>
    <t>软磁材料制成的磁心测量方法第2部分:低励磁水平下的磁特性</t>
  </si>
  <si>
    <t>GB/T28869.2-2023</t>
  </si>
  <si>
    <t>开磁中永磁材料与永磁体温度特性的测量方法</t>
  </si>
  <si>
    <t>SJ21057-2016</t>
  </si>
  <si>
    <t>用抽拉或旋转方式测量铁磁材料样品磁偶极矩的方法</t>
  </si>
  <si>
    <t>GB/T38437-2019</t>
  </si>
  <si>
    <t>微波铁氧体器件主要性能测量方法</t>
  </si>
  <si>
    <t>GB/T19404-2003</t>
  </si>
  <si>
    <t>微波组件热真空试验方法</t>
  </si>
  <si>
    <t>SJ21077-2016</t>
  </si>
  <si>
    <t>超细干粉灭火剂</t>
  </si>
  <si>
    <t>XF578-2023</t>
  </si>
  <si>
    <t>防腐电缆桥架</t>
  </si>
  <si>
    <t>NB/T42037-2014</t>
  </si>
  <si>
    <t>光伏发电站支架技术要求</t>
  </si>
  <si>
    <t>NB/T10642-2021</t>
  </si>
  <si>
    <t>无铬锌铝涂层技术条件</t>
  </si>
  <si>
    <t>JB/T10619-2006</t>
  </si>
  <si>
    <t>铝及铝合金焊条</t>
  </si>
  <si>
    <t>GB/T3669-2001</t>
  </si>
  <si>
    <t>镍及镍合金棒</t>
  </si>
  <si>
    <t>GB/T4435-2010</t>
  </si>
  <si>
    <t>原位颗粒增强ZL101A合金基复合材料</t>
  </si>
  <si>
    <t>GB/T30599-2014</t>
  </si>
  <si>
    <t>锂离子电池用铝及铝合金箔</t>
  </si>
  <si>
    <t>GB/T33143-2022</t>
  </si>
  <si>
    <t>粮油储藏粮情测控分机技术要求</t>
  </si>
  <si>
    <t>LS/T1810-2017</t>
  </si>
  <si>
    <t>粮油储藏粮情测控系统第2部分:分机</t>
  </si>
  <si>
    <t>GB/T26882.2-2024</t>
  </si>
  <si>
    <t>粮油储藏粮情测控数字测温电缆技术要求</t>
  </si>
  <si>
    <t>LS/T1813-2017</t>
  </si>
  <si>
    <t>粮油储藏粮情测控系统第1部分:通则</t>
  </si>
  <si>
    <t>GB/T26882.1-2024</t>
  </si>
  <si>
    <t>粮油储藏粮情测控通用技术要求</t>
  </si>
  <si>
    <t>LS/T1809-2017</t>
  </si>
  <si>
    <t>玻璃钢管和管件选用规定</t>
  </si>
  <si>
    <t>HG/T21633-2024</t>
  </si>
  <si>
    <t>煤炭质量分级第3部分:发热量</t>
  </si>
  <si>
    <t>GB/T15224.3-2022</t>
  </si>
  <si>
    <t>煤炭质量分级第2部分:硫分</t>
  </si>
  <si>
    <t>GB/T15224.2-2021</t>
  </si>
  <si>
    <t>铜及铜合金板带箔材表面清洁度检验方法</t>
  </si>
  <si>
    <t>YS/T864-2024</t>
  </si>
  <si>
    <t>金属和其他无机涂层.作为不锈钢平滑和钝化手段的电抛光Metallic and other inorganic coatings - Electropolishing as a means of smoothing and passivating stainless steel</t>
  </si>
  <si>
    <t>ISO15730:2023</t>
  </si>
  <si>
    <t>铜及铜合金-平均粒度的估算
Copper and copper alloys - Estimation of average grain size</t>
  </si>
  <si>
    <t>ISO2624:1990</t>
  </si>
  <si>
    <t>金属基材上的金属涂层 - 电沉积和化学沉积涂层 - 可用于测试粘合性的方法Metallic coatings on metallic substrates - Electrodeposited and chemically deposited coatings - Review of methods available for testing adhesion</t>
  </si>
  <si>
    <t>ISO2819:2017</t>
  </si>
  <si>
    <t>热熔粘合衬布剥离强力测试方法</t>
  </si>
  <si>
    <t>FZ/T01085-2000</t>
  </si>
  <si>
    <t>涤棉织物易去污性能评定</t>
  </si>
  <si>
    <t>FZ/T10012-1998</t>
  </si>
  <si>
    <t>纺织地板覆盖物 - 通过Vettermann鼓和六足型滚筒测试仪生产外观变化Textile floor coverings - Production of changes in appearance by means of Vettermann drum and hexapod tumbler tester</t>
  </si>
  <si>
    <t>ISO10361:2015</t>
  </si>
  <si>
    <t>印染布布面疵点检验方法</t>
  </si>
  <si>
    <t>GB/T17760-2009</t>
  </si>
  <si>
    <t>频率元件用恒弹性合金3J53和3J58</t>
  </si>
  <si>
    <t>YB/T5254-2011</t>
  </si>
  <si>
    <t>弹性元件用合金3J1和3J53</t>
  </si>
  <si>
    <t>YB/T5256-2011</t>
  </si>
  <si>
    <t>电真空器件用无氧铜棒线材</t>
  </si>
  <si>
    <t>YS/T812-2012</t>
  </si>
  <si>
    <t>弹性元件用合金3J21</t>
  </si>
  <si>
    <t>YB/T5253-2011</t>
  </si>
  <si>
    <t>铝及铝合金焊丝</t>
  </si>
  <si>
    <t>GB/T10858-2023</t>
  </si>
  <si>
    <t>钛及钛合金复合钢板焊接技术要求</t>
  </si>
  <si>
    <t>GB/T13149-2009</t>
  </si>
  <si>
    <t>镍及镍合金焊条</t>
  </si>
  <si>
    <t>GB/T13814-2025</t>
  </si>
  <si>
    <t>钢丝绳-实际弹性模量的测定
Steel wire ropes - Determination of the actual modulus of elasticity</t>
  </si>
  <si>
    <t>ISO12076:2002</t>
  </si>
  <si>
    <t>系列1集装箱角件技术要求</t>
  </si>
  <si>
    <t>GB/T1835-2023</t>
  </si>
  <si>
    <t>金属和其它无机覆盖层不锈钢部件平整和钝化的电抛光法</t>
  </si>
  <si>
    <t>GB/T20016-2005</t>
  </si>
  <si>
    <t>煤炭质量分级第1部分:灰分</t>
  </si>
  <si>
    <t>GB/T15224.1-2018</t>
  </si>
  <si>
    <t>涂料和清漆 - 涂料降解评估 - 缺陷数量和尺寸的指定以及外观均匀变化的强度 - 第3部分:生锈程度评估Paints and varnishes - Evaluation of degradation of coatings - Designation of quantity and size of defects, and of intensity of uniform changes in appearance - Part 3: Assessment of degree of rusting</t>
  </si>
  <si>
    <t>ISO4628-3:2016</t>
  </si>
  <si>
    <t>搪瓷和搪瓷-搪瓷制品耐冲击性的测定-手枪试验
Vitreous and porcelain enamels - Determination of the resistance of enamelled articles to impact - Pistol test</t>
  </si>
  <si>
    <t>ISO4532:1991</t>
  </si>
  <si>
    <t>塑料制品;太阳辐射暴露方法第2部分:直接风化和窗玻璃后暴露
Plastics - Methods of exposure to solar radiation - Part 2: Direct weathering and exposure behind window glass</t>
  </si>
  <si>
    <t>ISO877-2:2009</t>
  </si>
  <si>
    <t>塑料拉伸性能的测定第4部分:各向同性和正交异性纤维增强塑料复合材料的试验条件Plastics - Determination of tensile properties - Part 4: Test conditions for isotropic and orthotropic fibre-reinforced plastic composites</t>
  </si>
  <si>
    <t>ISO527-4:2021</t>
  </si>
  <si>
    <t>色漆和清漆-耐循环腐蚀条件的测定Spart 2:湿(盐雾)/干/湿/紫外线
Paints and varnishes - Determination of resistance to cyclic corrosion conditions - Part 2: Wet (salt fog)/dry/humidity/UV light</t>
  </si>
  <si>
    <t>ISO11997-2:2013</t>
  </si>
  <si>
    <t>油漆和清漆 - 测定热量的影响Paints and varnishes - Determination of the effect of heat</t>
  </si>
  <si>
    <t>ISO3248:2016</t>
  </si>
  <si>
    <t>ISO14993:2018</t>
  </si>
  <si>
    <t>塑料制品;实验室光源暴露方法Spart 4:明火碳弧灯
Plastics - Methods of exposure to laboratory light sources - Part 4: Open-flame carbon-arc lamps</t>
  </si>
  <si>
    <t>ISO4892-4:2013</t>
  </si>
  <si>
    <t>橡胶 硫化或热塑性塑料 - 与有机材料接触的染色试验方法Rubber, vulcanized or thermoplastic - Methods of test for staining in contact with organic material</t>
  </si>
  <si>
    <t>ISO3865:2020</t>
  </si>
  <si>
    <t>色漆和清漆.用实验室规模的洗车机测定涂层系统的耐刮擦性(ISO/DIS 20566-2019)Paints and varnishes - Determination of the scratch resistance of a coating system using a laboratory-scale car-wash</t>
  </si>
  <si>
    <t>ISO20566:2020</t>
  </si>
  <si>
    <t>油漆和清漆 - 涂料的天然风化 - 曝光和评估Paints and varnishes - Natural weathering of coatings - Exposure and assessment</t>
  </si>
  <si>
    <t>ISO2810:2020</t>
  </si>
  <si>
    <t>色漆和清漆.耐循环腐蚀条件的测定.第3部分:汽车结构材料和部件涂层系统的试验Paints and varnishes - Determination of resistance to cyclic corrosion conditions - Part 3: Testing of coating systems on materials and components in automotive construction</t>
  </si>
  <si>
    <t>ISO11997-3:2022</t>
  </si>
  <si>
    <t>色漆和清漆-实验室光源暴露方法Spart 4:明火碳弧灯
Paints and varnishes - Methods of exposure to laboratory light sources - Part 4: Open-flame carbon-arc lamps</t>
  </si>
  <si>
    <t>ISO16474-4:2013</t>
  </si>
  <si>
    <t>金属和其他非有机涂层-水分一般冷凝的二氧化硫试验
Metallic and other non organic coatings - Sulfur dioxide test with general condensation of moisture</t>
  </si>
  <si>
    <t>ISO6988:1985</t>
  </si>
  <si>
    <t>环境试验 - 第2-70部分:试验 - 试验Xb:手指和手摩擦造成的标记和文字的磨损Environmental testing - Part 2-70: Tests - Test Xb: Abrasion of markings and letterings caused by rubbing of fingers and hands</t>
  </si>
  <si>
    <t>IEC60068-2-70:1995</t>
  </si>
  <si>
    <t>色漆和清漆耐丝状腐蚀的测定第2部分:铝基材Paints and varnishes - Determination of resistance to filiform corrosion - Part 2: Aluminium substrates</t>
  </si>
  <si>
    <t>ISO4623-2:2016</t>
  </si>
  <si>
    <t>人造气氛中的腐蚀试验 - 加速腐蚀试验 包括接触腐蚀促进气体 中性盐雾和干燥Corrosion tests in artificial atmospheres - Accelerated corrosion tests involving alternate exposure to corrosion-promoting gases, neutral salt-spray and drying</t>
  </si>
  <si>
    <t>ISO21207:2015</t>
  </si>
  <si>
    <t>ISO21207:2025</t>
  </si>
  <si>
    <t>油漆和清漆 - 耐湿性的测定 - 第2部分:冷凝(柜内曝光)Paints and varnishes - Determination of resistance to humidity - Part 2: Condensation (in-cabinet exposure with heated water reservoir)</t>
  </si>
  <si>
    <t>ISO6270-2:2017</t>
  </si>
  <si>
    <t>纺织品色牢度试验第B03部分:耐候色牢度:室外暴露Textiles - Tests for colour fastness - Part B03: Colour fastness to weathering: Outdoor exposure</t>
  </si>
  <si>
    <t>ISO105-B03:2017</t>
  </si>
  <si>
    <t>变形高温合金热轧板材</t>
  </si>
  <si>
    <t>GB/T14995-2025</t>
  </si>
  <si>
    <t>定膨胀封接铁镍铬､铁镍合金</t>
  </si>
  <si>
    <t>YB/T5235-2005</t>
  </si>
  <si>
    <t>钢丝和钢丝制品第1部分:一般试验方法
Steel wire and wire products - Part 1: General test methods</t>
  </si>
  <si>
    <t>ISO22034-1:2007</t>
  </si>
  <si>
    <t>编织吊索安全性第1部分:一般用途合成纤维扁平吊装带</t>
  </si>
  <si>
    <t>JB/T8521.1-2025</t>
  </si>
  <si>
    <t>编织吊索安全性第2部分:一般用途合成纤维圆形吊装带</t>
  </si>
  <si>
    <t>JB/T8521.2-2025</t>
  </si>
  <si>
    <t>不锈钢拉索</t>
  </si>
  <si>
    <t>YB/T4294-2012</t>
  </si>
  <si>
    <t>压电陶瓷材料性能测试方法泊松比σE的测试</t>
  </si>
  <si>
    <t>GB/T11311-1989</t>
  </si>
  <si>
    <t>压电陶瓷材料性能试验方法圆片径向伸缩振动模式</t>
  </si>
  <si>
    <t>GB/T2414.1-1998</t>
  </si>
  <si>
    <t>电压陶瓷材料性能试验方法长条横向长度伸缩振动模式</t>
  </si>
  <si>
    <t>GB/T2414.2-2025</t>
  </si>
  <si>
    <t>工业用筛板板厚≥3mm的圆孔和方孔筛板</t>
  </si>
  <si>
    <t>GB/T10613-2003</t>
  </si>
  <si>
    <t>活性炭吸附金容量及速率的测定</t>
  </si>
  <si>
    <t>GB/T32992-2016</t>
  </si>
  <si>
    <t>碲化铜化学分析方法第1部分:碲含量的测定重铬酸钾滴定法</t>
  </si>
  <si>
    <t>YS/T1329.1-2019</t>
  </si>
  <si>
    <t>冰铜化学分析方法第9部分:总铁和四氧化三铁含量的测定</t>
  </si>
  <si>
    <t>YS/T990.9-2025</t>
  </si>
  <si>
    <t>聚碳酸酯树脂</t>
  </si>
  <si>
    <t>HG/T2503-2022</t>
  </si>
  <si>
    <t>音频､视频和相关设备.功耗的测定.第3部分:电视机Audio, video, and related equipment - Determination of power consumption - Part 3: Television sets</t>
  </si>
  <si>
    <t>IEC62087-3:2023</t>
  </si>
  <si>
    <t>音频､视频和相关设备.功耗的测量方法.第7部分:计算机监视器Audio, video and related equipment - Methods of measurement for power consumption - Part 7: Computer monitors</t>
  </si>
  <si>
    <t>IEC62087-7:2018</t>
  </si>
  <si>
    <t>音频､视频和相关设备.功耗的测定.第2部分:信号和媒体Audio, video, and related equipment - Determination of power consumption - Part 2: Signals and media</t>
  </si>
  <si>
    <t>IEC62087-2:2023</t>
  </si>
  <si>
    <t>音频､视频和类似电子设备.安全要求Audio, video and similar electronic apparatus - Safety requirements</t>
  </si>
  <si>
    <t>IEC60065:2014</t>
  </si>
  <si>
    <t>DAB接收机的特性Characteristics of DAB receivers</t>
  </si>
  <si>
    <t>IEC62104:2015</t>
  </si>
  <si>
    <t>高分子材料钢轨绝缘件</t>
  </si>
  <si>
    <t>TB/T2927-2015</t>
  </si>
  <si>
    <t>合成有机酯型电气绝缘液</t>
  </si>
  <si>
    <t>NB/SH/T0945-2017</t>
  </si>
  <si>
    <t>陶质焊接衬垫</t>
  </si>
  <si>
    <t>CB/T3715-2013</t>
  </si>
  <si>
    <t>蜂窝陶瓷</t>
  </si>
  <si>
    <t>GB/T25994-2010</t>
  </si>
  <si>
    <t>陶管弯曲强度试验方法</t>
  </si>
  <si>
    <t>GB/T2833-1996</t>
  </si>
  <si>
    <t>耐酸陶瓷设备通用技术条件</t>
  </si>
  <si>
    <t>HG/T3209-2002</t>
  </si>
  <si>
    <t>连铸用熔融石英质耐火制品</t>
  </si>
  <si>
    <t>YB4076-1991</t>
  </si>
  <si>
    <t>耐磨耐火材料</t>
  </si>
  <si>
    <t>GB/T23294-2021</t>
  </si>
  <si>
    <t>热风炉陶瓷燃烧器用耐火砖</t>
  </si>
  <si>
    <t>YB/T4128-2014</t>
  </si>
  <si>
    <t>刚玉砖</t>
  </si>
  <si>
    <t>YB/T4348-2013</t>
  </si>
  <si>
    <t>硅砖</t>
  </si>
  <si>
    <t>GB/T2608-2025</t>
  </si>
  <si>
    <t>高铝质耐火泥浆</t>
  </si>
  <si>
    <t>GB/T2994-2021</t>
  </si>
  <si>
    <t>粘土质耐火泥浆</t>
  </si>
  <si>
    <t>GB/T14982-2008</t>
  </si>
  <si>
    <t>莫来石</t>
  </si>
  <si>
    <t>YB/T5267-2013</t>
  </si>
  <si>
    <t>电熔镁砂</t>
  </si>
  <si>
    <t>YB/T5266-2023</t>
  </si>
  <si>
    <t>离子交换树脂生产回收硫酸</t>
  </si>
  <si>
    <t>HG/T5570-2019</t>
  </si>
  <si>
    <t>炉渣多元素含量的测定X射线荧光光谱分析方法</t>
  </si>
  <si>
    <t>YB/T4177.1-2025</t>
  </si>
  <si>
    <t>蹄形电磁铁技术条件</t>
  </si>
  <si>
    <t>JY0013-1990</t>
  </si>
  <si>
    <t>电磁振荡演示仪</t>
  </si>
  <si>
    <t>JY0018-1990</t>
  </si>
  <si>
    <t>教学用磁钢</t>
  </si>
  <si>
    <t>JY0057-1994</t>
  </si>
  <si>
    <t>电磁波发送接收演示器技术条件</t>
  </si>
  <si>
    <t>JY0114-1994</t>
  </si>
  <si>
    <t>教学用闸刀开关</t>
  </si>
  <si>
    <t>JY0117-1991</t>
  </si>
  <si>
    <t>教学用指针式电表</t>
  </si>
  <si>
    <t>JY0330-1993</t>
  </si>
  <si>
    <t>小型电动机实验器</t>
  </si>
  <si>
    <t>JY/T0022-2011</t>
  </si>
  <si>
    <t>演示电磁继电器</t>
  </si>
  <si>
    <t>JY50-1987</t>
  </si>
  <si>
    <t>电磁继电器</t>
  </si>
  <si>
    <t>JY51-1988</t>
  </si>
  <si>
    <t>玻璃附丝绸､有机玻璃附丝绸､胶棒附毛皮､聚碳酸脂棒附毛皮</t>
  </si>
  <si>
    <t>JY179-1985</t>
  </si>
  <si>
    <t>验电球</t>
  </si>
  <si>
    <t>JY/T0183-2011</t>
  </si>
  <si>
    <t>尖形布电器</t>
  </si>
  <si>
    <t>JY184-1985</t>
  </si>
  <si>
    <t>金属网罩</t>
  </si>
  <si>
    <t>JY/T0185-2011</t>
  </si>
  <si>
    <t>等势线描绘实验器</t>
  </si>
  <si>
    <t>JY216-1987</t>
  </si>
  <si>
    <t>电阻定律演示器</t>
  </si>
  <si>
    <t>JY217-1987</t>
  </si>
  <si>
    <t>教学电源</t>
  </si>
  <si>
    <t>JY/T0361-1999</t>
  </si>
  <si>
    <t>教学用信号发生器</t>
  </si>
  <si>
    <t>JY/T0362-1999</t>
  </si>
  <si>
    <t>滑动变阻器</t>
  </si>
  <si>
    <t>JY/T0028-1999</t>
  </si>
  <si>
    <t>充磁器</t>
  </si>
  <si>
    <t>JY/T0396-2007</t>
  </si>
  <si>
    <t>磁感线演示板(器)</t>
  </si>
  <si>
    <t>JY/T0397-2007</t>
  </si>
  <si>
    <t>教学用电阻箱</t>
  </si>
  <si>
    <t>JY/T0399-2007</t>
  </si>
  <si>
    <t>电学元件黑箱</t>
  </si>
  <si>
    <t>JY/T0366-2004</t>
  </si>
  <si>
    <t>传感器应用实验器</t>
  </si>
  <si>
    <t>JY/T0367-2004</t>
  </si>
  <si>
    <t>轨道小车</t>
  </si>
  <si>
    <t>JY/T0391-2007</t>
  </si>
  <si>
    <t>教学支架</t>
  </si>
  <si>
    <t>JY/T0393-2007</t>
  </si>
  <si>
    <t>普教光具座</t>
  </si>
  <si>
    <t>JY0034-1991</t>
  </si>
  <si>
    <t>教学用单踪阴极射线示波器</t>
  </si>
  <si>
    <t>JY0011-1990</t>
  </si>
  <si>
    <t>合金结构钢钢板和钢带</t>
  </si>
  <si>
    <t>GB/T11251-2025</t>
  </si>
  <si>
    <t>与电磁场人体接触限制有关的电子电气设备评估(0 hz - 300 Ghz)Assessment of electronic and electrical equipment related to human exposure restrictions for electromagnetic fields (0 Hz - 300 GHz)</t>
  </si>
  <si>
    <t>IEC62311:2007</t>
  </si>
  <si>
    <t>评估低功率电子和电气设备是否符合与人体暴露于电磁场(10 MHz至300 GHz)有关的基本限制Assessment of the compliance of low-power electronic and electrical equipment with the basic restrictions related to human exposure to electromagnetic fields (10 MHz to 300 GHz)</t>
  </si>
  <si>
    <t>IEC62479:2010</t>
  </si>
  <si>
    <t>无线传输式聋儿听力言语训练设备通用技术条件</t>
  </si>
  <si>
    <t>GB/T14727-2008</t>
  </si>
  <si>
    <t>硬质假眼</t>
  </si>
  <si>
    <t>GB/T14724-2009</t>
  </si>
  <si>
    <t>供水排水用铸铁闸门</t>
  </si>
  <si>
    <t>CJ/T3006-1992</t>
  </si>
  <si>
    <t>无轴螺旋输送机</t>
  </si>
  <si>
    <t>JB/T12636-2016</t>
  </si>
  <si>
    <t>给水排水用格栅除污机通用技术条件</t>
  </si>
  <si>
    <t>GB/T37565-2019</t>
  </si>
  <si>
    <t>水处理用斜管</t>
  </si>
  <si>
    <t>CJ/T83-2016</t>
  </si>
  <si>
    <t>环境保护产品技术要求悬挂式填料</t>
  </si>
  <si>
    <t>HJ/T245-2006</t>
  </si>
  <si>
    <t>电解海水次氯酸钠发生装置技术条件</t>
  </si>
  <si>
    <t>GB/T22839-2010</t>
  </si>
  <si>
    <t>电气化铁路接触网零部件试验方法</t>
  </si>
  <si>
    <t>TB/T2074-2010</t>
  </si>
  <si>
    <t>污水处理用沉砂池行车式吸砂机</t>
  </si>
  <si>
    <t>CJ/T522-2018</t>
  </si>
  <si>
    <t>行车式提板刮渣刮砂机</t>
  </si>
  <si>
    <t>JB/T7257-2018</t>
  </si>
  <si>
    <t>环境保护产品技术要求油水分离装置</t>
  </si>
  <si>
    <t>HJ/T243-2006</t>
  </si>
  <si>
    <t>弧形格栅除污机</t>
  </si>
  <si>
    <t>CJ/T492-2016</t>
  </si>
  <si>
    <t>陶瓷过滤机</t>
  </si>
  <si>
    <t>YS/T616-2024</t>
  </si>
  <si>
    <t>外滤面转鼓真空过滤机</t>
  </si>
  <si>
    <t>JB/T3200-2017</t>
  </si>
  <si>
    <t>折带过滤机</t>
  </si>
  <si>
    <t>JB/T3276-2010</t>
  </si>
  <si>
    <t>真空刮膜转鼓蒸发器</t>
  </si>
  <si>
    <t>JB/T5972-1992</t>
  </si>
  <si>
    <t>全自动固定床钠离子交换器</t>
  </si>
  <si>
    <t>HG/T3135-2009</t>
  </si>
  <si>
    <t>流动床离子交换水处理设备技术条件</t>
  </si>
  <si>
    <t>HG/T3134-2007</t>
  </si>
  <si>
    <t>环境保护产品技术要求电渗析装置</t>
  </si>
  <si>
    <t>HJ/T334-2006</t>
  </si>
  <si>
    <t>硅砖定量相分析X射线衍射法</t>
  </si>
  <si>
    <t>YB/T172-2020</t>
  </si>
  <si>
    <t>耐火材料气孔孔径分布试验方法</t>
  </si>
  <si>
    <t>YB/T118-2020</t>
  </si>
  <si>
    <t>连铸保护渣黏度试验方法</t>
  </si>
  <si>
    <t>YB/T185-2017</t>
  </si>
  <si>
    <t>高炉炭块抗铁水熔蚀性试验方法</t>
  </si>
  <si>
    <t>GB/T24201-2009</t>
  </si>
  <si>
    <t>鞋类 鞋类和鞋类部件中可能存在的关键物质 某些有机溶剂的测定Footwear - Critical substances potentially present in footwear and footwear components - Determination of certain organic solvents</t>
  </si>
  <si>
    <t>ISO20686:2025</t>
  </si>
  <si>
    <t>小型贯流式通风机</t>
  </si>
  <si>
    <t>GB/T13933-2008</t>
  </si>
  <si>
    <t>原子荧光光谱仪性能测定方法</t>
  </si>
  <si>
    <t>GB/T32266-2015</t>
  </si>
  <si>
    <t>气相分子吸收光谱仪</t>
  </si>
  <si>
    <t>GB/T42027-2022</t>
  </si>
  <si>
    <t>电感耦合等离子体原子发射光谱仪</t>
  </si>
  <si>
    <t>GB/T36244-2018</t>
  </si>
  <si>
    <t>液态金属物理性能测定方法第2部分:电导率的测定</t>
  </si>
  <si>
    <t>GB/T41079.2-2022</t>
  </si>
  <si>
    <t>液态金属物理性能测定方法第3部分:黏度的测定</t>
  </si>
  <si>
    <t>GB/T41079.3-2024</t>
  </si>
  <si>
    <t>镓基液态金属</t>
  </si>
  <si>
    <t>GB/T39859-2021</t>
  </si>
  <si>
    <t>镓基液态金属热界面材料</t>
  </si>
  <si>
    <t>GB/T43611-2023</t>
  </si>
  <si>
    <t>液态金属物理性能测定方法第1部分:密度的测定</t>
  </si>
  <si>
    <t>GB/T41079.1-2021</t>
  </si>
  <si>
    <t>液相色谱与原子荧光光谱联用仪性能测试方法</t>
  </si>
  <si>
    <t>GB/T44147-2024</t>
  </si>
  <si>
    <t>液相色谱飞行时间质谱联用仪性能测定方法</t>
  </si>
  <si>
    <t>GB/T37849-2019</t>
  </si>
  <si>
    <t>电子称重仪表</t>
  </si>
  <si>
    <t>GB/T7724-2023</t>
  </si>
  <si>
    <t>流体输送用聚烯烃管材耐裂纹扩展的测定切口管材裂纹慢速增长的试验方法(切口试验)</t>
  </si>
  <si>
    <t>GB/T18476-2001</t>
  </si>
  <si>
    <t>塑料实验室光源暴露试验方法第1部分:总则</t>
  </si>
  <si>
    <t>GB/T16422.1-2006</t>
  </si>
  <si>
    <t>非金属化工设备玄武岩纤维增强塑料管道及管件</t>
  </si>
  <si>
    <t>HG/T6135-2022</t>
  </si>
  <si>
    <t>橡胶或塑料增强软管和非增强软管弯曲试验</t>
  </si>
  <si>
    <t>GB/T5565-2006</t>
  </si>
  <si>
    <t>橡胶和塑料软管低温曲挠试验</t>
  </si>
  <si>
    <t>GB/T5564-2006</t>
  </si>
  <si>
    <t>塑料水上浮体用改性高密度聚乙烯(PE-HD)材料</t>
  </si>
  <si>
    <t>HG/T6039-2022</t>
  </si>
  <si>
    <t>稀土硅铁合金</t>
  </si>
  <si>
    <t>GB/T4137-2024</t>
  </si>
  <si>
    <t>不锈钢食具容器卫生标准的分析方法</t>
  </si>
  <si>
    <t>GB/T5009.81-2003</t>
  </si>
  <si>
    <t>人工钓饵</t>
  </si>
  <si>
    <t>SC/T5061-2026</t>
  </si>
  <si>
    <t>电解镍</t>
  </si>
  <si>
    <t>GB/T6516-2010</t>
  </si>
  <si>
    <t>编结网围栏</t>
  </si>
  <si>
    <t>JB/T7138-2010</t>
  </si>
  <si>
    <t>危险货物磁性试验方法</t>
  </si>
  <si>
    <t>GB/T21565-2025</t>
  </si>
  <si>
    <t>家用纺织品保暖性能要求与测试方法</t>
  </si>
  <si>
    <t>GB/T46396-2025</t>
  </si>
  <si>
    <t>工业循环冷却水中菌藻的测定方法第4部分:土壤真菌的测定平皿计数法</t>
  </si>
  <si>
    <t>GB/T14643.4-2009</t>
  </si>
  <si>
    <t>镍铁镍含量的测定EDTA滴定法</t>
  </si>
  <si>
    <t>GB/T30072-2025</t>
  </si>
  <si>
    <t>尾气净化用金属载体催化剂中铂､钯和铑含量的测定火焰原子吸收光谱法和电感耦合等离子体原子发射光谱法</t>
  </si>
  <si>
    <t>YS/T835-2024</t>
  </si>
  <si>
    <t>双氧水用废催化剂化学分析方法钯含量的测定分光光度法和电感耦合等离子体原子发射光谱法</t>
  </si>
  <si>
    <t>YS/T1071-2024</t>
  </si>
  <si>
    <t>废钯炭催化剂化学分析方法钯量的测定电感耦合等离子体原子发射光谱法</t>
  </si>
  <si>
    <t>GB/T30014-2013</t>
  </si>
  <si>
    <t>钯炭化学分析方法钯量的测定电感耦合等离子体原子发射光谱法</t>
  </si>
  <si>
    <t>YS/T1072-2015</t>
  </si>
  <si>
    <t>钯炭化学分析方法铅､铜､铁量的测定电感耦合等离子体原子发射光谱法</t>
  </si>
  <si>
    <t>YS/T1073-2015</t>
  </si>
  <si>
    <t>冶金级萤石铅含量的测定溶剂萃取原子吸收光谱法</t>
  </si>
  <si>
    <t>GB/T31311-2014</t>
  </si>
  <si>
    <t>冶金级萤石锑含量的测定溶剂萃取原子吸收光谱法</t>
  </si>
  <si>
    <t>GB/T31312-2014</t>
  </si>
  <si>
    <t>冰晶石化学分析方法和物理性能测定方法第1部分:湿存水含量和灼减量的测定重量法</t>
  </si>
  <si>
    <t>YS/T273.1-2025</t>
  </si>
  <si>
    <t>滑石物理检验方法</t>
  </si>
  <si>
    <t>GB/T15344-2012</t>
  </si>
  <si>
    <t>化学品氧化铝化学分析方法第3部分4A沸石中镉､铬､钒含量的测定电感耦合等离子体发射光谱法</t>
  </si>
  <si>
    <t>YS/T667.3-2009</t>
  </si>
  <si>
    <t>化学品氧化铝化学分析方法第4部分4A沸石中砷､汞含量的测定氢化物发生-电感耦合等离子体发射光谱法</t>
  </si>
  <si>
    <t>YS/T667.4-2009</t>
  </si>
  <si>
    <t>直接法氧化锌白度检验方法</t>
  </si>
  <si>
    <t>GB/T4104-2017</t>
  </si>
  <si>
    <t>水面供气式潜水面罩</t>
  </si>
  <si>
    <t>JT/T1231-2018</t>
  </si>
  <si>
    <t>船舶与海上技术船用呼吸器第1部分:船用紧急逃生呼吸器(EEBD)</t>
  </si>
  <si>
    <t>GB/T32078.1-2015</t>
  </si>
  <si>
    <t>船舶与海上技术船用呼吸器第2部分:船上消防员用自给式呼吸器</t>
  </si>
  <si>
    <t>GB/T32078.2-2015</t>
  </si>
  <si>
    <t>潜水呼吸器检测方法</t>
  </si>
  <si>
    <t>GB/T35370-2017</t>
  </si>
  <si>
    <t>毛织物尺寸变化的测定静态浸水法</t>
  </si>
  <si>
    <t>FZ/T20009-2006</t>
  </si>
  <si>
    <t>毛织物单位面积质量的测定</t>
  </si>
  <si>
    <t>FZ/T20008-2006</t>
  </si>
  <si>
    <t>草帽</t>
  </si>
  <si>
    <t>SB/T10949-2012</t>
  </si>
  <si>
    <t>防护手套防止危险化学品和微生物 - 第2部分:耐渗透性的测定Protective gloves against dangerous chemicals and micro-organisms - Part 2: Determination of resistance to penetration</t>
  </si>
  <si>
    <t>ISO374-2:2019</t>
  </si>
  <si>
    <t>防护服-一般要求
Protective clothing - General requirements</t>
  </si>
  <si>
    <t>ISO13688:2013</t>
  </si>
  <si>
    <t>固体颗粒防护服第1部分:为全身提供空气中固体颗粒防护的化学防护服的性能要求(第5类服装)
Protective clothing for use against solid particulates - Part 1: Performance requirements for chemical protective clothing providing protection to the full body against airborne solid particulates (type 5 clothing)</t>
  </si>
  <si>
    <t>ISO13982-1:2004</t>
  </si>
  <si>
    <t>地毯耐洗涤剂色牢度</t>
  </si>
  <si>
    <t>GB/T47235-2026</t>
  </si>
  <si>
    <t>纺织品织物掉毛程度的测定滚筒粘附法</t>
  </si>
  <si>
    <t>FZ/T01185-2025</t>
  </si>
  <si>
    <t>絮片抗拉强度试验方法</t>
  </si>
  <si>
    <t>FZ/T01188-2025</t>
  </si>
  <si>
    <t>原液着色纤维针织服装</t>
  </si>
  <si>
    <t>FZ/T73085-2025</t>
  </si>
  <si>
    <t>鞋类化学试验方法二甲基甲酰胺的测定</t>
  </si>
  <si>
    <t>GB/T33390-2026</t>
  </si>
  <si>
    <t>莨绸服装</t>
  </si>
  <si>
    <t>FZ/T81016-2026</t>
  </si>
  <si>
    <t>缝纫线含油率测定方法</t>
  </si>
  <si>
    <t>FZ/T60001-2026</t>
  </si>
  <si>
    <t>超细纤维毛巾</t>
  </si>
  <si>
    <t>FZ/T62033-2026</t>
  </si>
  <si>
    <t>纺织品有机锡化合物的测定第2部分:液相色谱-串联质谱法</t>
  </si>
  <si>
    <t>GB/T20385.2-2026</t>
  </si>
  <si>
    <t>轻型输送带电阻测定</t>
  </si>
  <si>
    <t>GB/T33204-2025</t>
  </si>
  <si>
    <t>钢丝绳芯输送带绳与包覆胶粘合试验原始状态下和热老化后试验</t>
  </si>
  <si>
    <t>GB/T5755-2013</t>
  </si>
  <si>
    <t>织物芯输送带全厚度拉伸强度､拉断伸长率和参考力伸长率试验方法</t>
  </si>
  <si>
    <t>GB/T3690-2009</t>
  </si>
  <si>
    <t>钢丝绳芯输送带覆盖层与带芯层粘合强度试验</t>
  </si>
  <si>
    <t>GB/T17044-2013</t>
  </si>
  <si>
    <t>电动自行车集中充电控制器</t>
  </si>
  <si>
    <t>JB/T14055-2022</t>
  </si>
  <si>
    <t>电动自行车用调速转把､断电闸把通用技术条件</t>
  </si>
  <si>
    <t>QB/T4757-2024</t>
  </si>
  <si>
    <t>电动自行车用塑料零部件通用技术要求</t>
  </si>
  <si>
    <t>QB/T5417-2020</t>
  </si>
  <si>
    <t>低压电气装置第4-43部分:安全防护过电流保护</t>
  </si>
  <si>
    <t>GB/T16895.5-2012</t>
  </si>
  <si>
    <t>焊缝无损检测超声检测奥氏体钢和镍基合金焊缝检测</t>
  </si>
  <si>
    <t>GB/T40732-2021</t>
  </si>
  <si>
    <t>射钉</t>
  </si>
  <si>
    <t>GB/T18981-2008</t>
  </si>
  <si>
    <t>船用锚链和系泊链钢</t>
  </si>
  <si>
    <t>GB/T18669-2025</t>
  </si>
  <si>
    <t>车轮挡圈和锁圈用热轧型钢</t>
  </si>
  <si>
    <t>YB/T039-2016</t>
  </si>
  <si>
    <t>热轨310乙字型钢</t>
  </si>
  <si>
    <t>YB/T5182-2006</t>
  </si>
  <si>
    <t>电真空器件用无磁不锈钢0Cr16Ni14</t>
  </si>
  <si>
    <t>YB/T5250-1993</t>
  </si>
  <si>
    <t>冶金用硬质合金齿圆锯片</t>
  </si>
  <si>
    <t>YB/T4207-2009</t>
  </si>
  <si>
    <t>金属热切圆锯片</t>
  </si>
  <si>
    <t>YB/T5223-2013</t>
  </si>
  <si>
    <t>钢结构用高强度大六角头螺栓</t>
  </si>
  <si>
    <t>GB/T1228-2006</t>
  </si>
  <si>
    <t>钢结构用高强度大六角螺母</t>
  </si>
  <si>
    <t>GB/T1229-2006</t>
  </si>
  <si>
    <t>钢结构用高强度垫圈</t>
  </si>
  <si>
    <t>GB/T1230-2006</t>
  </si>
  <si>
    <t>石油天然气金属管道焊接工艺评定</t>
  </si>
  <si>
    <t>SY0452-2012</t>
  </si>
  <si>
    <t>合金工具钢</t>
  </si>
  <si>
    <t>GB/T1299-2000</t>
  </si>
  <si>
    <t>汽车大梁用热轧H型钢</t>
  </si>
  <si>
    <t>YB/T4426-2014</t>
  </si>
  <si>
    <t>架空通信线路铁件通用技术条件</t>
  </si>
  <si>
    <t>YD/T206.1-1997</t>
  </si>
  <si>
    <t>YB/T5363-2006</t>
  </si>
  <si>
    <t>通常用于石油 天然气和石油化工行业的部门要素的火灾测试程序 - 第1部分:一般要求Fire test procedures for divisional elements that are typically used in oil, gas and petrochemical industries - Part 1: General requirements</t>
  </si>
  <si>
    <t>ISO20902-1:2018</t>
  </si>
  <si>
    <t>工业炸药制品通用技术条件</t>
  </si>
  <si>
    <t>GB15563-2024</t>
  </si>
  <si>
    <t>起爆具</t>
  </si>
  <si>
    <t>WJ9045-2004</t>
  </si>
  <si>
    <t>工业炸药爆炸后有毒气体含量的测定</t>
  </si>
  <si>
    <t>GB/T18098-2000</t>
  </si>
  <si>
    <t>农用硝酸铵抗爆性能试验方法及判定</t>
  </si>
  <si>
    <t>WJ/T9050-2006</t>
  </si>
  <si>
    <t>预应力混凝土用钢绞线</t>
  </si>
  <si>
    <t>GB/T5224-2014</t>
  </si>
  <si>
    <t>船舶和海上技术船舶系泊和拖带设备海船用钢质焊接带缆桩</t>
  </si>
  <si>
    <t>GB/T554-2023</t>
  </si>
  <si>
    <t>大直径钢制管法兰(Class系列)</t>
  </si>
  <si>
    <t>HG/T20623-2009</t>
  </si>
  <si>
    <t>船舶与海上技术船舶系泊和拖带设备巴拿马导缆孔</t>
  </si>
  <si>
    <t>GB/T11586-2018</t>
  </si>
  <si>
    <t>船舶和海上技术船舶系泊和拖带设备十字带缆桩</t>
  </si>
  <si>
    <t>GB/T36665-2018</t>
  </si>
  <si>
    <t>铜管折边和铜合金对焊环松套钢法兰</t>
  </si>
  <si>
    <t>GB/T15530.6-2008</t>
  </si>
  <si>
    <t>铜合金平焊环松套钢法兰</t>
  </si>
  <si>
    <t>GB/T15530.5-2008</t>
  </si>
  <si>
    <t>铜合金整体铸造法兰</t>
  </si>
  <si>
    <t>GB/T15530.1-2008</t>
  </si>
  <si>
    <t>铍青铜的金相试验方法</t>
  </si>
  <si>
    <t>QJ2337-1992</t>
  </si>
  <si>
    <t>工业硫氰酸钠</t>
  </si>
  <si>
    <t>HG/T3812-2006</t>
  </si>
  <si>
    <t>毛丛长度强度试验方法</t>
  </si>
  <si>
    <t>GB/T41558-2022</t>
  </si>
  <si>
    <t>木材的物理和机械性能 - 小透明木材试样的试验方法 - 第1部分:物理和机械试验含水量的测定Physical and mechanical properties of wood - Test methods for small clear wood specimens - Part 1: Determination of moisture content for physical and mechanical tests</t>
  </si>
  <si>
    <t>ISO13061-1:2014</t>
  </si>
  <si>
    <t>硅胶耐热材料中硅氧烷类化合物的测定气相色谱-质谱/质谱法</t>
  </si>
  <si>
    <t>SN/T5349-2021</t>
  </si>
  <si>
    <t>水产配合饲料第8部分:巴沙鱼配合饲料</t>
  </si>
  <si>
    <t>GB/T22919.8-2024</t>
  </si>
  <si>
    <t>一般用途镀锌低碳钢丝编织网波纹方孔网</t>
  </si>
  <si>
    <t>QB/T1925.3-1993</t>
  </si>
  <si>
    <t>一般用途镀锌低碳钢丝编织网方孔网</t>
  </si>
  <si>
    <t>QB/T1925.1-1993</t>
  </si>
  <si>
    <t>窗纱</t>
  </si>
  <si>
    <t>QB/T4285-2012</t>
  </si>
  <si>
    <t>铜丝编织方乳网</t>
  </si>
  <si>
    <t>QB/T2031-1994</t>
  </si>
  <si>
    <t>不锈钢烧结金属丝网多孔材料及其元件</t>
  </si>
  <si>
    <t>GB/T25863-2010</t>
  </si>
  <si>
    <t>输送用金属丝编织网带</t>
  </si>
  <si>
    <t>JB/T9155-2000</t>
  </si>
  <si>
    <t>造纸用成形网､干燥网测量方法</t>
  </si>
  <si>
    <t>GB/T24290-2009</t>
  </si>
  <si>
    <t>铝合金搅拌摩擦焊超声相控阵检测方法</t>
  </si>
  <si>
    <t>QJ20045-2011</t>
  </si>
  <si>
    <t>太阳伞</t>
  </si>
  <si>
    <t>GB/T23103-2008</t>
  </si>
  <si>
    <t>肉兔配合饲料</t>
  </si>
  <si>
    <t>NY/T4638-2025</t>
  </si>
  <si>
    <t>塑料热机械分析法(TMA)第1部分:通则</t>
  </si>
  <si>
    <t>GB/T36800.1-2018</t>
  </si>
  <si>
    <t>自粘胶带 - 静态剪切粘合力的测量Self adhesive tapes - Measurement of static shear adhesion</t>
  </si>
  <si>
    <t>ISO29863:2018</t>
  </si>
  <si>
    <t>道路车辆-静电放电电干扰的试验方法
Road vehicles - Test methods for electrical disturbances from electrostatic discharge</t>
  </si>
  <si>
    <t>ISO10605:2008</t>
  </si>
  <si>
    <t>橡胶 硫化或热塑性 - 压缩应力 - 应变性能的测定Rubber, vulcanized or thermoplastic - Determination of compression stress-strain properties</t>
  </si>
  <si>
    <t>ISO7743:2017</t>
  </si>
  <si>
    <t>中国金融移动支付安全单元第1部分:通用技术要求</t>
  </si>
  <si>
    <t>JR/T0089.1-2012</t>
  </si>
  <si>
    <t>信息技术识别卡金融交易卡</t>
  </si>
  <si>
    <t>GB/T17552-2008</t>
  </si>
  <si>
    <t>识别卡记录技术第6部分:磁条-高矫顽力</t>
  </si>
  <si>
    <t>GB/T15120.6-2012</t>
  </si>
  <si>
    <t>微生物肥料质量安全评价通用准则</t>
  </si>
  <si>
    <t>GB/T41728-2022</t>
  </si>
  <si>
    <t>固体电介质微波复介电常数的测试方法</t>
  </si>
  <si>
    <t>GB/T5597-1999</t>
  </si>
  <si>
    <t>固体电介质微波复介电常数的测试方法微扰法</t>
  </si>
  <si>
    <t>GB/T7265.1-1987</t>
  </si>
  <si>
    <t>工业用环己醇</t>
  </si>
  <si>
    <t>HG/T4121-2023</t>
  </si>
  <si>
    <t>回收铝</t>
  </si>
  <si>
    <t>GB/T13586-2021</t>
  </si>
  <si>
    <t>氧化铝化学分析方法和物理性能测定方法第33部分:磨损指数的测定</t>
  </si>
  <si>
    <t>GB/T6609.33-2009</t>
  </si>
  <si>
    <t>氟化铝化学分析方法和物理性能测定方法第10部分:元素含量的测定X射线荧光光谱分析法</t>
  </si>
  <si>
    <t>YS/T581.10-2025</t>
  </si>
  <si>
    <t>罐车用铝合金板､带材</t>
  </si>
  <si>
    <t>GB/T33881-2017</t>
  </si>
  <si>
    <t>民用飞机机载设备环境条件和试验方法第13部分:结冰试验</t>
  </si>
  <si>
    <t>HB6167.13-2014</t>
  </si>
  <si>
    <t>电工电子产品环境试验第2部分:试验方法试验Ee:弹跳</t>
  </si>
  <si>
    <t>GB/T2423.39-2008</t>
  </si>
  <si>
    <t>环境试验第2部分:试验方法试验Fj:振动长时间历程再现</t>
  </si>
  <si>
    <t>GB/T2423.64-2023</t>
  </si>
  <si>
    <t>食品机械多功能电动压面机</t>
  </si>
  <si>
    <t>GB/T30641-2014</t>
  </si>
  <si>
    <t>汽车节油产品使用技术条件</t>
  </si>
  <si>
    <t>GB/T25348-2010</t>
  </si>
  <si>
    <t>连铸保护渣熔化时间测定试验方法</t>
  </si>
  <si>
    <t>YB/T6283-2024</t>
  </si>
  <si>
    <t>隔热耐火材料导热系数试验方法(量热计法)</t>
  </si>
  <si>
    <t>GB/T37796-2019</t>
  </si>
  <si>
    <t>金属及其他无机覆盖层温度梯度下热障涂层热循环试验方法</t>
  </si>
  <si>
    <t>GB/T42261-2022</t>
  </si>
  <si>
    <t>煤沥青固定炭测定方法</t>
  </si>
  <si>
    <t>JB/T6774-2017</t>
  </si>
  <si>
    <t>玻璃熔窑用熔铸锆刚玉耐火制品</t>
  </si>
  <si>
    <t>JC/T493-2015</t>
  </si>
  <si>
    <t>玻璃熔窑用耐火材料气泡析出率试验方法</t>
  </si>
  <si>
    <t>JC/T639-2013</t>
  </si>
  <si>
    <t>玻璃熔窑用耐火材料中玻璃相渗出温度试验方法</t>
  </si>
  <si>
    <t>JC/T805-2013</t>
  </si>
  <si>
    <t>玻璃熔窑用耐火材料静态下抗玻璃液侵蚀试验方法</t>
  </si>
  <si>
    <t>JC/T806-2013</t>
  </si>
  <si>
    <t>耐火材料用结合粘土可塑性检验方法</t>
  </si>
  <si>
    <t>YB/T2429-2009</t>
  </si>
  <si>
    <t>功能耐火材料通气量试验方法</t>
  </si>
  <si>
    <t>YB/T4115-2003</t>
  </si>
  <si>
    <t>粘土质和高铝质耐火可塑料可塑性指数试验方法</t>
  </si>
  <si>
    <t>YB/T5119-1993</t>
  </si>
  <si>
    <t>电熔氧化锆</t>
  </si>
  <si>
    <t>GB/T26563-2011</t>
  </si>
  <si>
    <t>电炉回收二氧化硅微粉</t>
  </si>
  <si>
    <t>GB/T21236-2007</t>
  </si>
  <si>
    <t>二甲基亚砜</t>
  </si>
  <si>
    <t>GB/T21395-2024</t>
  </si>
  <si>
    <t>固定式电话机技术要求和测试方法</t>
  </si>
  <si>
    <t>GB/T15279-2026</t>
  </si>
  <si>
    <t>葡萄酒用软木塞中2,4,6-三氯苯甲醚迁移量的测定方法</t>
  </si>
  <si>
    <t>QB/T5198-2017</t>
  </si>
  <si>
    <t>电动自行车物联网防盗终端通用技术要求</t>
  </si>
  <si>
    <t>GA/T1296-2016</t>
  </si>
  <si>
    <t>煤中铜､钴､镍､锌､铬､镉､铅的测定方法</t>
  </si>
  <si>
    <t>GB/T16658-2026</t>
  </si>
  <si>
    <t>纤维增强塑料密度和相对密度试验方法</t>
  </si>
  <si>
    <t>GB/T1463-2026</t>
  </si>
  <si>
    <t>纤维增强塑料燃烧性能试验方法氧指数法</t>
  </si>
  <si>
    <t>GB/T8924-2026</t>
  </si>
  <si>
    <t>毛绒洗净率试验方法油压法</t>
  </si>
  <si>
    <t>GB/T14271-2024</t>
  </si>
  <si>
    <t>音频 视频和相关设备 - 功耗测定 - 第1部分:总则Audio, video, and related equipment - Determination of power consumption - Part 1: General</t>
  </si>
  <si>
    <t>IEC62087-1:2015</t>
  </si>
  <si>
    <t>金属材料弹性模量和泊松比试验方法</t>
  </si>
  <si>
    <t>GB/T22315-2026</t>
  </si>
  <si>
    <t>导管扩口</t>
  </si>
  <si>
    <t>HB4-52-2002</t>
  </si>
  <si>
    <t>金属材料扭矩控制疲劳试验方法</t>
  </si>
  <si>
    <t>GB/T12443-2026</t>
  </si>
  <si>
    <t>铝及铝合金光电直读原子发射光谱分析方法</t>
  </si>
  <si>
    <t>GB/T7999-2026</t>
  </si>
  <si>
    <t>纺织面料-燃烧特性-垂直定向试样易点燃性的测定
Textile fabrics - Burning behaviour - Determination of ease of ignition of vertically oriented specimens</t>
  </si>
  <si>
    <t>ISO6940:2026</t>
  </si>
  <si>
    <t>纺织面料-燃烧特性-垂直定向试样火焰蔓延特性的测量
Textile fabrics - Burning behaviour - Measurement of flame spread properties of vertically oriented specimens</t>
  </si>
  <si>
    <t>ISO6941:2026</t>
  </si>
  <si>
    <t>低环境温度空气源多联式热泵(空调)机组</t>
  </si>
  <si>
    <t>GB/T25857-2010</t>
  </si>
  <si>
    <t>工业甲醇钠甲醇溶液</t>
  </si>
  <si>
    <t>HG/T2561-2014</t>
  </si>
  <si>
    <t>聚丙烯酰胺第2部分:性能测定</t>
  </si>
  <si>
    <t>GB/T12005.2-2026</t>
  </si>
  <si>
    <t>工业无水亚硫酸钠</t>
  </si>
  <si>
    <t>HG/T2967-2025</t>
  </si>
  <si>
    <t>食品机械通用技术条件机械加工技术要求</t>
  </si>
  <si>
    <t>SB/T223-2013</t>
  </si>
  <si>
    <t>胶合板热压机</t>
  </si>
  <si>
    <t>LY/T2167-2013</t>
  </si>
  <si>
    <t>多锯片木工圆锯机</t>
  </si>
  <si>
    <t>QB/T1593-1992</t>
  </si>
  <si>
    <t>机械安全机械设计的卫生要求</t>
  </si>
  <si>
    <t>GB/T19891-2005</t>
  </si>
  <si>
    <t>食品机械通用技术条件铸件技术要求</t>
  </si>
  <si>
    <t>SB/T225-2017</t>
  </si>
  <si>
    <t>火力发电厂水汽分析方法第30部分:硝酸盐的测定(水杨酸分光光度法)</t>
  </si>
  <si>
    <t>DL/T502.30-2006</t>
  </si>
  <si>
    <t>火电厂用工业氢氧化钠试验方法</t>
  </si>
  <si>
    <t>DL/T425-2015</t>
  </si>
  <si>
    <t>手提式灭火器第3部分:检验细则</t>
  </si>
  <si>
    <t>GB/T4351.3-2005</t>
  </si>
  <si>
    <t>注氮控氧防火装置</t>
  </si>
  <si>
    <t>XF1206-2014</t>
  </si>
  <si>
    <t>低压二氧化碳气体惰化保护装置</t>
  </si>
  <si>
    <t>GB36660-2018</t>
  </si>
  <si>
    <t>石油储罐阻火器</t>
  </si>
  <si>
    <t>GB5908-2005</t>
  </si>
  <si>
    <t>石油气体管道阻火器</t>
  </si>
  <si>
    <t>GB/T13347-2010</t>
  </si>
  <si>
    <t>手提式灭火器第2部分:手提式二氧化碳灭火器钢质无缝瓶体的要求</t>
  </si>
  <si>
    <t>GB4351.2-2005</t>
  </si>
  <si>
    <t>漆膜弯曲试验(圆柱轴)</t>
  </si>
  <si>
    <t>GB/T6742-1986</t>
  </si>
  <si>
    <t>靛蓝</t>
  </si>
  <si>
    <t>HG/T2750-2022</t>
  </si>
  <si>
    <t>颜料吸油量的测定</t>
  </si>
  <si>
    <t>GB/T5211.15-1988</t>
  </si>
  <si>
    <t>颜料筛余物的测定水法手工操作</t>
  </si>
  <si>
    <t>GB/T5211.18-1988</t>
  </si>
  <si>
    <t>颜料颜色的比较</t>
  </si>
  <si>
    <t>GB/T1864-1989</t>
  </si>
  <si>
    <t>高速卷烟胶</t>
  </si>
  <si>
    <t>YC/T188-2004</t>
  </si>
  <si>
    <t>烟用聚丙烯丝束滤棒成型胶粘剂</t>
  </si>
  <si>
    <t>YC/T196-2005</t>
  </si>
  <si>
    <t>201松香改性酚醛树脂</t>
  </si>
  <si>
    <t>HG/T2705-1995</t>
  </si>
  <si>
    <t>工业直链烷基苯</t>
  </si>
  <si>
    <t>GB/T5177-2017</t>
  </si>
  <si>
    <t>橡胶配合剂硫磺及试验方法</t>
  </si>
  <si>
    <t>GB/T18952-2017</t>
  </si>
  <si>
    <t>烟用酒精</t>
  </si>
  <si>
    <t>YC/T419-2011</t>
  </si>
  <si>
    <t>烟用活性炭</t>
  </si>
  <si>
    <t>YC/T265-2008</t>
  </si>
  <si>
    <t>湿地松松脂</t>
  </si>
  <si>
    <t>GB/T18001-2015</t>
  </si>
  <si>
    <t>工业乙酰苯胺</t>
  </si>
  <si>
    <t>HG/T2303-1992</t>
  </si>
  <si>
    <t>无油涡旋空气压缩机</t>
  </si>
  <si>
    <t>JB/T14685-2023</t>
  </si>
  <si>
    <t>压缩空气污染物测量第5部分:油蒸气含量Compressed air - Contaminant measurement - Part 5: Oil vapour content</t>
  </si>
  <si>
    <t>ISO8573-5:2025</t>
  </si>
  <si>
    <t>铝-锌-铟系合金牺牲阳极化学分析方法</t>
  </si>
  <si>
    <t>GB/T4949-2026</t>
  </si>
  <si>
    <t>消防车第18部分:洗消消防车</t>
  </si>
  <si>
    <t>GB7956.18-2025</t>
  </si>
  <si>
    <t>消防车第22部分:供液消防车</t>
  </si>
  <si>
    <t>GB7956.22-2025</t>
  </si>
  <si>
    <t>消防车第24部分:自装卸式消防车</t>
  </si>
  <si>
    <t>GB7956.24-2025</t>
  </si>
  <si>
    <t>消防车第19部分:侦检消防车</t>
  </si>
  <si>
    <t>GB7956.19-2026</t>
  </si>
  <si>
    <t>消防车第20部分:特种底盘消防车</t>
  </si>
  <si>
    <t>GB7956.20-2026</t>
  </si>
  <si>
    <t>火灾探测和报警系统第11部分:手动呼叫点
Fire detection and alarm systems - Part 11: Manual call points</t>
  </si>
  <si>
    <t>ISO7240-11:2011</t>
  </si>
  <si>
    <t>火灾探测和火警系统第5部分:点式热探测器Fire detection and fire alarm systems - Part 5: Point type heat detectors</t>
  </si>
  <si>
    <t>ISO7240-5:2018</t>
  </si>
  <si>
    <t>消防电子产品检验规则</t>
  </si>
  <si>
    <t>GB12978-2003</t>
  </si>
  <si>
    <t>火灾探测和报警系统第2部分:火灾探测控制和指示设备Fire detection and alarm systems - Part 2: Fire detection control and indicating equipment</t>
  </si>
  <si>
    <t>ISO7240-2:2017</t>
  </si>
  <si>
    <t>消防车第10部分:机场消防车</t>
  </si>
  <si>
    <t>GB7956.10-2025</t>
  </si>
  <si>
    <t>消防车第11部分:涡喷消防车</t>
  </si>
  <si>
    <t>GB7956.11-2025</t>
  </si>
  <si>
    <t>自动喷水灭火系统第22部分:特殊应用喷头</t>
  </si>
  <si>
    <t>GB5135.22-2019</t>
  </si>
  <si>
    <t>板式平焊钢制管法兰</t>
  </si>
  <si>
    <t>GB/T9119-2010</t>
  </si>
  <si>
    <t>气体灭火剂灭火性能测试方法</t>
  </si>
  <si>
    <t>GB/T20702-2006</t>
  </si>
  <si>
    <t>活塞平衡式水泵控制阀</t>
  </si>
  <si>
    <t>GB/T35149-2017</t>
  </si>
  <si>
    <t>防气蚀型预防水锤泄放阀</t>
  </si>
  <si>
    <t>GB/T35155-2017</t>
  </si>
  <si>
    <t>卤代烷灭火系统及零部件</t>
  </si>
  <si>
    <t>GB/T795-2008</t>
  </si>
  <si>
    <t>自动喷水灭火系统第12部分:扩大覆盖面积洒水喷头</t>
  </si>
  <si>
    <t>GB5135.12-2006</t>
  </si>
  <si>
    <t>给排水用缓闭止回阀通用技术条件</t>
  </si>
  <si>
    <t>CJ/T154-2001</t>
  </si>
  <si>
    <t>汽轮机用快速关闭蝶阀</t>
  </si>
  <si>
    <t>JB/T11490-2013</t>
  </si>
  <si>
    <t>自动喷水灭火系统第8部分:加速器</t>
  </si>
  <si>
    <t>GB5135.8-2003</t>
  </si>
  <si>
    <t>消防 - 灭火剂 - 粉剂Fire protection - Fire extinguishing media - Powder</t>
  </si>
  <si>
    <t>ISO7202:2018</t>
  </si>
  <si>
    <t>变压器用闸阀</t>
  </si>
  <si>
    <t>JB/T11493-2013</t>
  </si>
  <si>
    <t>高炉TRT系统用快速切断蝶阀</t>
  </si>
  <si>
    <t>JB/T12007-2014</t>
  </si>
  <si>
    <t>液化天然气轴流式止回阀</t>
  </si>
  <si>
    <t>JB/T13460-2018</t>
  </si>
  <si>
    <t>公用纺织品清洗质量要求</t>
  </si>
  <si>
    <t>GB/T35744-2017</t>
  </si>
  <si>
    <t>棉花纤维中脱叶剂残留量的测定</t>
  </si>
  <si>
    <t>GB/T32718-2024</t>
  </si>
  <si>
    <t>再生聚酯(PET)瓶片</t>
  </si>
  <si>
    <t>FZ/T51008-2014</t>
  </si>
  <si>
    <t>供水系统用轴流式止回阀</t>
  </si>
  <si>
    <t>GB/T21387-2025</t>
  </si>
  <si>
    <t>液控止回蝶阀</t>
  </si>
  <si>
    <t>JB/T5299-2025</t>
  </si>
  <si>
    <t>弧焊设备第1部分:焊接电源</t>
  </si>
  <si>
    <t>GB/T15579.1-2013</t>
  </si>
  <si>
    <t>液环式氯气泵用机械密封</t>
  </si>
  <si>
    <t>HG/T2100-2020</t>
  </si>
  <si>
    <t>旋转接头</t>
  </si>
  <si>
    <t>JB/T8725-2026</t>
  </si>
  <si>
    <t>旋转接头试验方法</t>
  </si>
  <si>
    <t>GB/T47398-2026</t>
  </si>
  <si>
    <t>橡胶和塑料软管及软管组合件耐吸扁性能的测定</t>
  </si>
  <si>
    <t>GB/T5567-2006</t>
  </si>
  <si>
    <t>日用皮鞋用线</t>
  </si>
  <si>
    <t>QB/T2695-2005</t>
  </si>
  <si>
    <t>涤纶本色缝纫用纱线</t>
  </si>
  <si>
    <t>FZ/T63001-2006</t>
  </si>
  <si>
    <t>棉本色纱线</t>
  </si>
  <si>
    <t>GB/T398-1993</t>
  </si>
  <si>
    <t>纺织品过氯乙烯干洗尺寸变化的测定机械法</t>
  </si>
  <si>
    <t>FZ/T01013-1991</t>
  </si>
  <si>
    <t>纺织品白度的仪器评定方法</t>
  </si>
  <si>
    <t>GB/T8425-1987</t>
  </si>
  <si>
    <t>针织人造毛皮</t>
  </si>
  <si>
    <t>FZ/T72002-1993</t>
  </si>
  <si>
    <t>棉纤维马克隆值试验方法</t>
  </si>
  <si>
    <t>GB/T6498-2008</t>
  </si>
  <si>
    <t>纺织品织物蓄热系数的测定改型平面瞬态热源法</t>
  </si>
  <si>
    <t>GB/T45362-2025</t>
  </si>
  <si>
    <t>服装领口袖口耐汗污性能测定</t>
  </si>
  <si>
    <t>FZ/T80021-2026</t>
  </si>
  <si>
    <t>衣领耐磨性能的测定</t>
  </si>
  <si>
    <t>FZ/T80022-2026</t>
  </si>
  <si>
    <t>袜子耐穿性能试验方法</t>
  </si>
  <si>
    <t>FZ/T70021-2026</t>
  </si>
  <si>
    <t>皮革和毛皮化学试验喹啉类化合物的测定</t>
  </si>
  <si>
    <t>GB/T47712-2026</t>
  </si>
  <si>
    <t>涤纶针织面料</t>
  </si>
  <si>
    <t>FZ/T72001-1992</t>
  </si>
  <si>
    <t>一般用途圆钢钉</t>
  </si>
  <si>
    <t>YB/T5002-1993</t>
  </si>
  <si>
    <t>锦纶长丝缝纫线</t>
  </si>
  <si>
    <t>FZ/T63008-2009</t>
  </si>
  <si>
    <t>机织树脂衬布</t>
  </si>
  <si>
    <t>FZ/T64007-2000</t>
  </si>
  <si>
    <t>铝及铝合金轧制板材</t>
  </si>
  <si>
    <t>GB/T3880-1997</t>
  </si>
  <si>
    <t>涤纶长丝高强缝纫线</t>
  </si>
  <si>
    <t>FZ/T63012-2009</t>
  </si>
  <si>
    <t>钢制管法兰用金属环形垫(Class系列)</t>
  </si>
  <si>
    <t>HG/T20633-2009</t>
  </si>
  <si>
    <t>钢制管法兰用金属环形垫(PN系列)</t>
  </si>
  <si>
    <t>HG/T20612-2009</t>
  </si>
  <si>
    <t>钢制管法兰缠绕式垫片(Class系列)</t>
  </si>
  <si>
    <t>HG/T20631-2009</t>
  </si>
  <si>
    <t>钢制管法兰用缠绕式垫片(PN系列)</t>
  </si>
  <si>
    <t>HG/T20610-2009</t>
  </si>
  <si>
    <t>小型射流泵</t>
  </si>
  <si>
    <t>NY/T1827-2009</t>
  </si>
  <si>
    <t>稀土精矿化学分析方法第3部分:氧化钙含量的测定</t>
  </si>
  <si>
    <t>GB/T18114.3-2025</t>
  </si>
  <si>
    <t>稀土精矿化学分析方法第8部分:稀土氧化物含量和配分量的测定</t>
  </si>
  <si>
    <t>GB/T18114.8-2025</t>
  </si>
  <si>
    <t>稀土精矿化学分析方法第9部分:五氧化二磷含量的测定</t>
  </si>
  <si>
    <t>GB/T18114.9-2025</t>
  </si>
  <si>
    <t>稀土精矿化学分析方法第11部分:氟含量的测定</t>
  </si>
  <si>
    <t>GB/T18114.11-2025</t>
  </si>
  <si>
    <t>液化气体铁路罐车</t>
  </si>
  <si>
    <t>GB/T10478-2017</t>
  </si>
  <si>
    <t>织物透湿量测定方法透湿杯法</t>
  </si>
  <si>
    <t>GB/T12704-1991</t>
  </si>
  <si>
    <t>工业用碳酸氢铵的测定方法第3部分:硫化物含量目视比浊法</t>
  </si>
  <si>
    <t>GB/T6276.3-2010</t>
  </si>
  <si>
    <t>工业用碳酸氢铵的测定方法第4部分:硫酸盐含量目视比浊法</t>
  </si>
  <si>
    <t>GB/T6276.4-2010</t>
  </si>
  <si>
    <t>工业用碳酸氢铵的测定方法第9部分:重金属含量目视比浊法</t>
  </si>
  <si>
    <t>GB/T6276.9-2010</t>
  </si>
  <si>
    <t>机械臂放射治疗装置质量控制检测规范</t>
  </si>
  <si>
    <t>WS667-2019</t>
  </si>
  <si>
    <t>非金属矿物化性能测试方法第10部分:凹凸棒石黏土矿</t>
  </si>
  <si>
    <t>DZ/T0517.10-2025</t>
  </si>
  <si>
    <t>牧草种子清选机技术条件</t>
  </si>
  <si>
    <t>JB/T5157-2007</t>
  </si>
  <si>
    <t>牧草种子加工成套设备技术条件</t>
  </si>
  <si>
    <t>JB/T8403-2014</t>
  </si>
  <si>
    <t>牧草播种机</t>
  </si>
  <si>
    <t>JB/T5159-2007</t>
  </si>
  <si>
    <t>园林机械以内燃机为动力的草坪修剪机安全要求第1部分:术语和通用试验</t>
  </si>
  <si>
    <t>GB/T38364.1-2019</t>
  </si>
  <si>
    <t>石油和天然气工业-海底生产系统的设计和操作SPART 10:粘结软管规范
Petroleum and natural gas industries - Design and operation of subsea production systems - Part 10: Specification for bonded flexible pipe</t>
  </si>
  <si>
    <t>ISO13628-10:2005</t>
  </si>
  <si>
    <t>炼焦试验用小焦炉技术规范</t>
  </si>
  <si>
    <t>YB/T4526-2016</t>
  </si>
  <si>
    <t>自动喷水灭火系统第10部分:压力开关</t>
  </si>
  <si>
    <t>GB5135.10-2006</t>
  </si>
  <si>
    <t>电动道路车辆.电压B级系统和部件的电气规范和试验.第2部分:部件的电气试验
Electrically propelled road vehicles - Electrical specifications and tests for voltage class B systems and components - Part 2: Electrical tests for components</t>
  </si>
  <si>
    <t>ISO21498-2:2024</t>
  </si>
  <si>
    <t>农药登记卫生用杀虫剂室内药效试验及评价第4部分:驱蚊帐</t>
  </si>
  <si>
    <t>NY/T1151.4-2012</t>
  </si>
  <si>
    <t>农药登记用卫生杀虫剂室内药效试验及评价第3部分:蝇香</t>
  </si>
  <si>
    <t>NY/T1151.3-2010</t>
  </si>
  <si>
    <t>农药登记用卫生杀虫剂室内药效试验及评价第1部分:喷射剂</t>
  </si>
  <si>
    <t>GB/T13917.1-2009</t>
  </si>
  <si>
    <t>农药登记用卫生杀虫剂室内药效试验及评价第2部分:气雾剂</t>
  </si>
  <si>
    <t>GB/T13917.2-2025</t>
  </si>
  <si>
    <t>农药登记用卫生杀虫剂室内药效试验及评价第3部分:烟剂及烟片</t>
  </si>
  <si>
    <t>GB/T13917.3-2009</t>
  </si>
  <si>
    <t>农药登记用卫生杀虫剂室内药效试验及评价第7部分:饵剂</t>
  </si>
  <si>
    <t>GB/T13917.7-2009</t>
  </si>
  <si>
    <t>农药登记用卫生杀虫剂室内药效试验及评价第8部分:粉剂､笔剂</t>
  </si>
  <si>
    <t>GB/T13917.8-2025</t>
  </si>
  <si>
    <t>农药登记用卫生杀虫剂室内药效试验及评价第10部分:模拟现场</t>
  </si>
  <si>
    <t>GB/T13917.10-2025</t>
  </si>
  <si>
    <t>橡胶 - 聚合物的鉴定 - 使用质谱检测的热解气相色谱法Rubber - Identification of polymers - Pyrolytic gas-chromatographic method using mass-spectrometric detection</t>
  </si>
  <si>
    <t>ISO17257:2020</t>
  </si>
  <si>
    <t>矿物源黄腐酸含量的测定</t>
  </si>
  <si>
    <t>GB/T34765-2017</t>
  </si>
  <si>
    <t>电液伺服水泥压力试验机技术规范</t>
  </si>
  <si>
    <t>JB/T8763-2025</t>
  </si>
  <si>
    <t>扭转试验机技术规范</t>
  </si>
  <si>
    <t>JB/T9370-2015</t>
  </si>
  <si>
    <t>超导量子计算专用极低温极低噪声系统</t>
  </si>
  <si>
    <t>GB/T47176-2026</t>
  </si>
  <si>
    <t>量子计算服务平台第2部分:性能评估</t>
  </si>
  <si>
    <t>GB/T47177.2-2026</t>
  </si>
  <si>
    <t>量子计算系统性能测试方法</t>
  </si>
  <si>
    <t>GB/T47468-2026</t>
  </si>
  <si>
    <t>公路汽车号牌视频自动识别补光装置</t>
  </si>
  <si>
    <t>JT/T1531-2024</t>
  </si>
  <si>
    <t>摄影技术.电子静态图像成像.噪声测量Photography - Electronic still-picture imaging - Noise measurements</t>
  </si>
  <si>
    <t>ISO15739:2023</t>
  </si>
  <si>
    <t>建筑火灾逃生避难器材第4部分:逃生滑道</t>
  </si>
  <si>
    <t>GB21976.4-2012</t>
  </si>
  <si>
    <t>黄药化学分析方法乙酸滴定法测定游离碱含量</t>
  </si>
  <si>
    <t>YS/T271.2-1994</t>
  </si>
  <si>
    <t>丁铵黑药</t>
  </si>
  <si>
    <t>YS/T278-2011</t>
  </si>
  <si>
    <t>燃气汽车泄漏报警装置技术要求</t>
  </si>
  <si>
    <t>GB/T36123-2018</t>
  </si>
  <si>
    <t>声学建筑构件隔声的实验室测量第4部分:测量程序和要求</t>
  </si>
  <si>
    <t>GB/T45305.4-2025</t>
  </si>
  <si>
    <t>YBXKK系列高效率高压隔爆型三相异步电动机技术规范(机座号500~900)</t>
  </si>
  <si>
    <t>JB/T15260-2025</t>
  </si>
  <si>
    <t>公路行车安全诱导装置</t>
  </si>
  <si>
    <t>JT/T1032-2024</t>
  </si>
  <si>
    <t>公路隧道照明灯具</t>
  </si>
  <si>
    <t>JT/T609-2022</t>
  </si>
  <si>
    <t>公路LED照明灯具第4部分:桥梁护栏LED照明灯具</t>
  </si>
  <si>
    <t>JT/T939.4-2020</t>
  </si>
  <si>
    <t>YBI､YI系列装岩机用三相异步电动机技术规范</t>
  </si>
  <si>
    <t>JB/T8673-2025</t>
  </si>
  <si>
    <t>皮革牛剖层蓝湿革规范</t>
  </si>
  <si>
    <t>QB/T5497-2020</t>
  </si>
  <si>
    <t>饲料配料系统通用技术规范</t>
  </si>
  <si>
    <t>GB/T20803-2006</t>
  </si>
  <si>
    <t>立式逆流颗粒冷却器通用技术规范</t>
  </si>
  <si>
    <t>GB/T24351-2009</t>
  </si>
  <si>
    <t>专业运动服装和防护用品通用技术规范</t>
  </si>
  <si>
    <t>GB/T21980-2026</t>
  </si>
  <si>
    <t>多层纱布制品通用技术规范</t>
  </si>
  <si>
    <t>FZ/T08011-2026</t>
  </si>
  <si>
    <t>高碳铬轴承钢无缝钢管</t>
  </si>
  <si>
    <t>YB/T4146-2016</t>
  </si>
  <si>
    <t>柴油机用高压无缝钢管</t>
  </si>
  <si>
    <t>GB/T3093-2021</t>
  </si>
  <si>
    <t>铁路桥梁用结构钢</t>
  </si>
  <si>
    <t>TB/T3556-2020</t>
  </si>
  <si>
    <t>优质钢制对焊管件规范</t>
  </si>
  <si>
    <t>SY0609-2016</t>
  </si>
  <si>
    <t>石油天然气工业用耐腐蚀合金复合管件</t>
  </si>
  <si>
    <t>GB/T35072-2018</t>
  </si>
  <si>
    <t>产品几何技术规范(GPS)同轴度､同心度检测</t>
  </si>
  <si>
    <t>JB/T7557-2024</t>
  </si>
  <si>
    <t>粮油储藏筒仓进料降碎技术规范</t>
  </si>
  <si>
    <t>GB/T46669-2025</t>
  </si>
  <si>
    <t>橡胶或塑料涂层织物 - 辊特性的测定 - 第1部分:长度 宽度和净质量测定方法Rubber- or plastics-coated fabrics - Determination of roll characteristics - Part 1: Methods for determination of length, width and net mass</t>
  </si>
  <si>
    <t>ISO2286-1:2016</t>
  </si>
  <si>
    <t>鞋类检验规程皮鞋检验规程</t>
  </si>
  <si>
    <t>SN1309.2-2003</t>
  </si>
  <si>
    <t>固态盘通用规范</t>
  </si>
  <si>
    <t>SJ/T11654-2016</t>
  </si>
  <si>
    <t>高压用热轧和锻制无缝钢管圆管坯</t>
  </si>
  <si>
    <t>YB/T5137-2018</t>
  </si>
  <si>
    <t>钛及钛合金无缝和焊接管件</t>
  </si>
  <si>
    <t>GB/T27684-2011</t>
  </si>
  <si>
    <t>化学品固液鉴别流动性测定法</t>
  </si>
  <si>
    <t>GB/T40244-2021</t>
  </si>
  <si>
    <t>钢丝绳 纤维主芯 规范Steel wire ropes - Fibre main cores - Specifications</t>
  </si>
  <si>
    <t>ISO4345:2025</t>
  </si>
  <si>
    <t>结构用碳素钢和低合金钢焊接钢管</t>
  </si>
  <si>
    <t>GB/T13793-2026</t>
  </si>
  <si>
    <t>激光定向能量沉积机床通用技术规范</t>
  </si>
  <si>
    <t>GB/T43140-2023</t>
  </si>
  <si>
    <t>染料产品中23种有害芳香胺的限量及测定</t>
  </si>
  <si>
    <t>GB19601-2004</t>
  </si>
  <si>
    <t>混合铅锌精矿化学分析方法第8部分:铜量的测定火焰原子吸收光谱法</t>
  </si>
  <si>
    <t>YS/T461.8-2013</t>
  </si>
  <si>
    <t>环境标志产品技术要求摄像机</t>
  </si>
  <si>
    <t>HJ2513-2012</t>
  </si>
  <si>
    <t>车内用直流电源适配器技术规范</t>
  </si>
  <si>
    <t>SJ/T11831-2022</t>
  </si>
  <si>
    <t>移动实验室内部装饰材料通用技术规范</t>
  </si>
  <si>
    <t>GB/T29474-2012</t>
  </si>
  <si>
    <t>食品添加剂中重金属限量试验</t>
  </si>
  <si>
    <t>GB/T5009.74-2003</t>
  </si>
  <si>
    <t>压缩空气干燥器规范与试验</t>
  </si>
  <si>
    <t>GB/T10893-2025</t>
  </si>
  <si>
    <t>信息技术手写绘画设备通用规范</t>
  </si>
  <si>
    <t>GB/T30263-2013</t>
  </si>
  <si>
    <t>高辐射覆层蓄热量的测定与计算方法</t>
  </si>
  <si>
    <t>GB/T31934-2015</t>
  </si>
  <si>
    <t>皮鞋后跟结合强度试验方法</t>
  </si>
  <si>
    <t>GB/T11413-1989</t>
  </si>
  <si>
    <t>变频电机用G系列冷却风机技术规范</t>
  </si>
  <si>
    <t>GB/T22712-2021</t>
  </si>
  <si>
    <t>加油站用埋地玻璃纤维增强塑料双层油罐工程技术规范</t>
  </si>
  <si>
    <t>SH/T3177-2015</t>
  </si>
  <si>
    <t>小型锅炉和常压热水锅炉技术条件</t>
  </si>
  <si>
    <t>NB/T10941-2022</t>
  </si>
  <si>
    <t>蛇纹石矿石分析方法</t>
  </si>
  <si>
    <t>HG/T3575-2006</t>
  </si>
  <si>
    <t>铜原矿和尾矿化学分析方法第3部分:锌量的测定火焰原子吸收光谱法</t>
  </si>
  <si>
    <t>YS/T1115.3-2016</t>
  </si>
  <si>
    <t>铜原矿和尾矿化学分析方法第6部分:镉量的测定火焰原子吸收光谱法</t>
  </si>
  <si>
    <t>YS/T1115.6-2016</t>
  </si>
  <si>
    <t>铜原矿和尾矿化学分析方法第4部分:镍量的测定火焰原子吸收光谱法</t>
  </si>
  <si>
    <t>YS/T1115.4-2016</t>
  </si>
  <si>
    <t>铜原矿和尾矿化学分析方法第5部分:钴量的测定火焰原子吸收光谱法</t>
  </si>
  <si>
    <t>YS/T1115.5-2016</t>
  </si>
  <si>
    <t>铜原矿和尾矿化学分析方法第7部分:锰量的测定火焰原子吸收光谱法</t>
  </si>
  <si>
    <t>YS/T1115.7-2016</t>
  </si>
  <si>
    <t>铜原矿和尾矿化学分析方法第8部分:镁量的测定火焰原子吸收光谱法</t>
  </si>
  <si>
    <t>YS/T1115.8-2016</t>
  </si>
  <si>
    <t>铜原矿和尾矿化学分析方法第10部分:磷量的测定钼蓝分光光度法</t>
  </si>
  <si>
    <t>YS/T1115.10-2016</t>
  </si>
  <si>
    <t>农药产品中有效成分定性筛查高效液相色谱法</t>
  </si>
  <si>
    <t>NY/T4810-2025</t>
  </si>
  <si>
    <t>球墨铸铁管外表面锌涂层第1部分:带终饰层的金属锌涂层</t>
  </si>
  <si>
    <t>GB/T17456.1-2009</t>
  </si>
  <si>
    <t>废止，仅限能力项目库范围内现行有效产品标准引用本标准及监督抽检时申请。仅限非特种设备检测</t>
  </si>
  <si>
    <t>环境标志产品技术要求鼓粉盒</t>
  </si>
  <si>
    <t>HJ570-2010</t>
  </si>
  <si>
    <t>环境标志产品技术要求喷墨盒</t>
  </si>
  <si>
    <t>HJ573-2010</t>
  </si>
  <si>
    <t>环境标志产品技术要求小型家用电器</t>
  </si>
  <si>
    <t>HJ1159-2021</t>
  </si>
  <si>
    <t>社区矫正电子定位腕带技术规范</t>
  </si>
  <si>
    <t>SF/T0056-2019</t>
  </si>
  <si>
    <t>以内燃机为动力的便携式手持操作林业及园林机械振动测定规范手把振动</t>
  </si>
  <si>
    <t>GB/T5395-2025</t>
  </si>
  <si>
    <t>警用电子封控设备技术规范</t>
  </si>
  <si>
    <t>GA/T1169-2014</t>
  </si>
  <si>
    <t>农药粉剂､可湿性粉剂细度测定方法</t>
  </si>
  <si>
    <t>GB/T16150-1995</t>
  </si>
  <si>
    <t>光伏发电站防孤岛效应检测技术规程</t>
  </si>
  <si>
    <t>NB/T32014-2013</t>
  </si>
  <si>
    <t>锅炉给水泵用机械密封技术规范</t>
  </si>
  <si>
    <t>JB/T6614-2025</t>
  </si>
  <si>
    <t>装用点燃式发动机重型汽车燃油蒸发污染物排放限值及测量方法(收集法)</t>
  </si>
  <si>
    <t>GB14763-2005</t>
  </si>
  <si>
    <t>乘用车循环外技术/装置节能效果评价方法第1部分:换挡提醒装置</t>
  </si>
  <si>
    <t>GB/T40711.1-2022</t>
  </si>
  <si>
    <t>乘用车循环外技术/装置节能效果评价方法第2部分:怠速起停系统</t>
  </si>
  <si>
    <t>GB/T40711.2-2021</t>
  </si>
  <si>
    <t>乘用车循环外技术/装置节能效果评价方法第3部分:汽车空调</t>
  </si>
  <si>
    <t>GB/T40711.3-2021</t>
  </si>
  <si>
    <t>货车及挂车车身反光标识</t>
  </si>
  <si>
    <t>GB23254-2009</t>
  </si>
  <si>
    <t>工业设备化学清洗中奥氏体不锈钢钝化膜质量的测试方法蓝点法</t>
  </si>
  <si>
    <t>GB/T25150-2010</t>
  </si>
  <si>
    <t>声学 - 信息技术和电信设备发射的空中噪声测量Acoustics - Measurement of airborne noise emitted by information technology and telecommunications equipment</t>
  </si>
  <si>
    <t>ISO7779:2018</t>
  </si>
  <si>
    <t>激光设备和设施的电气安全</t>
  </si>
  <si>
    <t>GB/T10320-2011</t>
  </si>
  <si>
    <t>机动车电子标识读写设备通用规范</t>
  </si>
  <si>
    <t>GB/T35786-2017</t>
  </si>
  <si>
    <t>压缩空气能效评估</t>
  </si>
  <si>
    <t>GB/T38182-2019</t>
  </si>
  <si>
    <t>输血(液)器具用软聚氯乙烯塑料</t>
  </si>
  <si>
    <t>GB/T15593-1995</t>
  </si>
  <si>
    <t>一次性使用输血器</t>
  </si>
  <si>
    <t>GB8369-2005</t>
  </si>
  <si>
    <t>病人､医护人员和器械用手术单､手术衣和洁净服第2部分:性能要求和试验方法</t>
  </si>
  <si>
    <t>YY/T0506.2-2016</t>
  </si>
  <si>
    <t>一次性使用配药用注射器</t>
  </si>
  <si>
    <t>YY/T0821-2010</t>
  </si>
  <si>
    <t>一次性使用采血器</t>
  </si>
  <si>
    <t>YY0115-1993</t>
  </si>
  <si>
    <t>一次性使用无菌血管内导管第1部分:通用要求</t>
  </si>
  <si>
    <t>YY0285.1-2004</t>
  </si>
  <si>
    <t>一次性使用无菌血管内导管第5部分:套针外周导管</t>
  </si>
  <si>
    <t>YY0285.5-2004</t>
  </si>
  <si>
    <t>一次性使用人体动脉血样采集器(动脉血气针)</t>
  </si>
  <si>
    <t>YY0612-2007</t>
  </si>
  <si>
    <t>葡萄糖测定试剂盒(酶法)</t>
  </si>
  <si>
    <t>YY/T1200-2013</t>
  </si>
  <si>
    <t>心血管植入物和人工器官血液透析器､血液透析滤过器､血液滤过器和血液浓缩器</t>
  </si>
  <si>
    <t>YY0053-2008</t>
  </si>
  <si>
    <t>血液分析仪用试剂第1部分:清洗液</t>
  </si>
  <si>
    <t>YY/T0456.1-2014</t>
  </si>
  <si>
    <t>药液过滤膜､药液过滤器细菌截留试验方法</t>
  </si>
  <si>
    <t>YY/T0918-2014</t>
  </si>
  <si>
    <t>无菌医疗器具生产管理规范</t>
  </si>
  <si>
    <t>YY/T0033-2000</t>
  </si>
  <si>
    <t>一次性使用无菌橡胶外科手套-规范
Single-use sterile rubber surgical gloves - Specification</t>
  </si>
  <si>
    <t>ISO10282:2014</t>
  </si>
  <si>
    <t>血管内导管.无菌和一次性导管.第1部分:一般要求.修改件1Intravascular catheters - Sterile and single-use catheters - Part 1: General requirements - Amendment 1</t>
  </si>
  <si>
    <t>ISO10555-1:2013/Amd1:2017</t>
  </si>
  <si>
    <t>血管内导管无菌和一次性使用导管第1部分:一般要求Intravascular catheters - Sterile and single-use catheters - Part 1: General requirements</t>
  </si>
  <si>
    <t>ISO10555-1:2023</t>
  </si>
  <si>
    <t>血管内导管-无菌和一次性导管第3部分:中心静脉导管
Intravascular catheters - Sterile and single-use catheters - Part 3: Central venous catheters</t>
  </si>
  <si>
    <t>ISO10555-3:2013</t>
  </si>
  <si>
    <t>血管内导管-无菌和一次性导管第4部分:球囊扩张导管
Intravascular catheters - Sterile and single-use catheters - Part 4: Balloon dilatation catheters</t>
  </si>
  <si>
    <t>ISO10555-4:2013</t>
  </si>
  <si>
    <t>血管内导管无菌和一次性使用导管第4部分:球囊扩张导管Intravascular catheters - Sterile and single-use catheters - Part 4: Balloon dilatation catheters</t>
  </si>
  <si>
    <t>ISO10555-4:2023</t>
  </si>
  <si>
    <t>血管内导管.无菌和一次性导管.第6部分:皮下植入端口.修改件1Intravascular catheters - Sterile and single-use catheters - Part 6: Subcutaneous implanted ports - Amendment 1</t>
  </si>
  <si>
    <t>ISO10555-6:2015/Amd1:2019</t>
  </si>
  <si>
    <t>医疗器械的生物学评价第17部分:可浸出物质允许限值的确定
Biological evaluation of medical devices - Part 17: Establishment of allowable limits for leachable substances</t>
  </si>
  <si>
    <t>ISO10993-17:2002</t>
  </si>
  <si>
    <t>一次性使用无菌血管内导管､扩张器和导丝.修改件1Sterile single-use intravascular introducers, dilators and guidewires - Amendment 1</t>
  </si>
  <si>
    <t>ISO11070:2014/Amd1:2018</t>
  </si>
  <si>
    <t>一次性医疗检查手套第1部分:橡胶乳胶或橡胶溶液手套规范Single-use medical examination gloves - Part 1: Specification for gloves made from rubber latex or rubber solution</t>
  </si>
  <si>
    <t>ISO11193-1:2002</t>
  </si>
  <si>
    <t>一次性医疗检查手套第1部分:橡胶乳胶或橡胶溶液制手套规范修改件1Single-use medical examination gloves - Part 1: Specification for gloves made from rubber latex or rubber solution - Amendment 1</t>
  </si>
  <si>
    <t>ISO11193-1:2008/Amd1:2012</t>
  </si>
  <si>
    <t>医用电气设备第2-40部分:肌电图和诱发反应设备的基本安全和基本性能的特殊要求Medical electrical equipment - Part 2-40: Particular requirements for the basic safety and essential performance of electromyographs and evoked response equipment</t>
  </si>
  <si>
    <t>IEC60601-2-40:2016</t>
  </si>
  <si>
    <t>修改件1.医用电气设备.第2-50部分:婴儿光疗设备的基本安全和基本性能的特殊要求Amendment 1 - Medical electrical equipment - Part 2-50: Particular requirements for the basic safety and essential performance of infant phototherapy equipment</t>
  </si>
  <si>
    <t>IEC60601-2-50:2020/AMD1:2023</t>
  </si>
  <si>
    <t>医疗电气设备 - 第2-57部分:针对治疗 诊断 监测和化妆品/美容用途的非激光光源设备的基本安全和基本性能的特殊要求Medical electrical equipment - Part 2-57: Particular requirements for the basic safety and essential performance of non-laser light source equipment intended for therapeutic, diagnostic, monitoring and cosmetic/aesthetic use</t>
  </si>
  <si>
    <t>IEC60601-2-57:2011</t>
  </si>
  <si>
    <t>光学和光子学 - 操作显微镜 - 第1部分:要求和测试方法Optics and photonics - Operation microscopes - Part 1: Requirements and test methods</t>
  </si>
  <si>
    <t>ISO10936-1:2017</t>
  </si>
  <si>
    <t>眼科仪器-折射头
Ophthalmic instruments - Refractor heads</t>
  </si>
  <si>
    <t>ISO10341:2012</t>
  </si>
  <si>
    <t>眼科仪器-眼折射仪
Ophthalmic instruments - Eye refractometers</t>
  </si>
  <si>
    <t>ISO10342:2010</t>
  </si>
  <si>
    <t>眼科仪器 - 眼压计Ophthalmic instruments - Ophthalmometers</t>
  </si>
  <si>
    <t>ISO10343:2014</t>
  </si>
  <si>
    <t>光学和光学仪器-操作显微镜Spart 1:要求和试验方法
Optics and optical instruments - Operation microscopes - Part 1: Requirements and test methods</t>
  </si>
  <si>
    <t>ISO10936-1:2000</t>
  </si>
  <si>
    <t>光学与光子学-手术显微镜Spart 2:用于眼科手术的手术显微镜的光危害
Optics and photonics - Operation microscopes - Part 2: Light hazard from operation microscopes used in ocular surgery</t>
  </si>
  <si>
    <t>ISO10936-2:2010</t>
  </si>
  <si>
    <t>眼科仪器-图表投影仪
Ophthalmic instruments - Chart projectors</t>
  </si>
  <si>
    <t>ISO10938:1998</t>
  </si>
  <si>
    <t>眼科仪器-裂隙灯显微镜
Ophthalmic instruments - Slit-lamp microscopes</t>
  </si>
  <si>
    <t>ISO10939:2007</t>
  </si>
  <si>
    <t>眼科仪器 - 狭缝灯显微镜Ophthalmic instruments - Slit-lamp microscopes</t>
  </si>
  <si>
    <t>ISO10939:2017</t>
  </si>
  <si>
    <t>眼科仪器-眼底照相机
Ophthalmic instruments - Fundus cameras</t>
  </si>
  <si>
    <t>ISO10940:2009</t>
  </si>
  <si>
    <t>眼科仪器.直接检眼镜Ophthalmic instruments - Direct ophthalmoscopes</t>
  </si>
  <si>
    <t>ISO10942:2022</t>
  </si>
  <si>
    <t>眼科仪器-直接检眼镜
Ophthalmic instruments - Direct ophthalmoscopes</t>
  </si>
  <si>
    <t>ISO10942:2006</t>
  </si>
  <si>
    <t>眼科仪器-间接检眼镜
Ophthalmic instruments - Indirect ophthalmoscopes</t>
  </si>
  <si>
    <t>ISO10943:2011</t>
  </si>
  <si>
    <t>眼科仪器.间接检眼镜Ophthalmic instruments - Indirect ophthalmoscopes</t>
  </si>
  <si>
    <t>ISO10943:2023</t>
  </si>
  <si>
    <t>眼科仪器.同视机Ophthalmic instruments - Synoptophores</t>
  </si>
  <si>
    <t>ISO10944:1998</t>
  </si>
  <si>
    <t>眼科仪器-同视机
Ophthalmic instruments - Synoptophores</t>
  </si>
  <si>
    <t>ISO10944:2009</t>
  </si>
  <si>
    <t>眼科仪器-视网膜镜
Ophthalmic instruments - Retinoscopes</t>
  </si>
  <si>
    <t>ISO12865:2006</t>
  </si>
  <si>
    <t>眼科仪器-基本要求和试验方法第1部分:适用于所有眼科仪器的一般要求
Ophthalmic instruments - Fundamental requirements and test methods - Part 1: General requirements applicable to all ophthalmic instruments</t>
  </si>
  <si>
    <t>ISO15004-1:2006</t>
  </si>
  <si>
    <t>眼科仪器-基本要求和试验方法第2部分:光危险防护
Ophthalmic instruments - Fundamental requirements and test methods - Part 2: Light hazard protection</t>
  </si>
  <si>
    <t>ISO15004-2:2007</t>
  </si>
  <si>
    <t>眼科光学与仪器-增强低视力的光学器件
Ophthalmic optics and instruments - Optical devices for enhancing low vision</t>
  </si>
  <si>
    <t>ISO15253:2000</t>
  </si>
  <si>
    <t>眼科仪器-内照明器-光学辐射安全的基本要求和试验方法
Ophthalmic instruments - Endoilluminators - Fundamental requirements and test methods for optical radiation safety</t>
  </si>
  <si>
    <t>ISO15752:2010</t>
  </si>
  <si>
    <t>进出口医用设备检验规程第1部分:通用要求</t>
  </si>
  <si>
    <t>SN/T1672.1-2013</t>
  </si>
  <si>
    <t>进出口医用设备检验规程第5部分:医用诊断X射线机</t>
  </si>
  <si>
    <t>SN/T1672.5-2006</t>
  </si>
  <si>
    <t>进口医疗器械检验技术要求第2部分:病员监护仪</t>
  </si>
  <si>
    <t>SN/T4445.2-2016</t>
  </si>
  <si>
    <t>电磁兼容性(EMC).第3-2部分:限值.谐波电流发射限值(设备输入电流每相≤16A)Electromagnetic compatibility (EMC) - Part 3-2: Limits - Limits for harmonic current emissions (equipment input current ≤ 16 A per phase)</t>
  </si>
  <si>
    <t>IEC61000-3-2:2018+AMD1:2020+AMD2:2024CSV</t>
  </si>
  <si>
    <t>用于医疗诊断超声波设备声学输出报告的标准方法Standard means for the reporting of the acoustic output of medical diagnostic ultrasonic equipment</t>
  </si>
  <si>
    <t>IEC61157:2007</t>
  </si>
  <si>
    <t>超声学.传感器.透射场聚焦的定义和测量方法
Ultrasonics - Transducers - Definitions and measurement methods regarding focusing for the transmitted fields</t>
  </si>
  <si>
    <t>IEC61828:2020</t>
  </si>
  <si>
    <t>超声学.外科系统.基本输出特性的测量和声明Ultrasonics - Surgical systems - Measurement and declaration of the basic output characteristics</t>
  </si>
  <si>
    <t>IEC61847:2025</t>
  </si>
  <si>
    <t>超声波学.物理治疗系统.频率范围为20kHz至500kHz的现场规范和测量方法Ultrasonics - Physiotherapy systems - Field specifications and methods of measurement in the frequency range 20 kHz to 500 kHz</t>
  </si>
  <si>
    <t>IEC63009:2019</t>
  </si>
  <si>
    <t>医疗电气设备 - 第2-16部分:血液透析 血液过滤和除血设备基本安全和基本性能的特殊要求Medical electrical equipment - Part 2-16: Particular requirements for basic safety and essential performance of haemodialysis, haemodiafiltration and haemofiltration equipment</t>
  </si>
  <si>
    <t>IEC60601-2-16:2018</t>
  </si>
  <si>
    <t>医用电气设备第2-34部分:有创血压监测设备的基本安全和基本性能的特殊要求Medical electrical equipment - Part 2-34: Particular requirements for the basic safety and essential performance of invasive blood pressure monitoring equipment</t>
  </si>
  <si>
    <t>IEC60601-2-34:2011</t>
  </si>
  <si>
    <t>医学成像部门的评估和日常测试 - 第3-5部分:验收测试 - 计算机断层扫描X射线设备的成像性能Evaluation and routine testing in medical imaging departments - Part 3-5: Acceptance tests - Imaging performance of computed tomography X-ray equipment</t>
  </si>
  <si>
    <t>IEC61223-3-5:2004</t>
  </si>
  <si>
    <t>体外诊断试验系统.糖尿病自我检测用血糖监测系统的要求In vitro diagnostic test systems - Requirements for blood-glucose monitoring systems for self-testing in managing diabetes mellitus</t>
  </si>
  <si>
    <t>ISO15197:2003</t>
  </si>
  <si>
    <t>电声学测听设备第3部分:短时程测试信号</t>
  </si>
  <si>
    <t>GB/T7341.3-2024</t>
  </si>
  <si>
    <t>电声学助听器第8部分:模拟实际工作条件下的助听器性能测量方法</t>
  </si>
  <si>
    <t>GB/T25102.8-2017</t>
  </si>
  <si>
    <t>激光产品的安全第1部分:设备分类､要求</t>
  </si>
  <si>
    <t>GB7247.1-2012</t>
  </si>
  <si>
    <t>环境试验 第2-78部分:试验 试验Cab:稳态湿热试验Environmental testing - Part 2-78: Tests - Test Cab: Damp heat, steady state</t>
  </si>
  <si>
    <t>IEC60068-2-78:2025</t>
  </si>
  <si>
    <t>工业过程控制系统 带有气动输出的阀门定位器性能评估方法 第 2 部分:安装在执行器阀组件上的智能定位器的测试方法Industrial process control systems - Methods of evaluating the performance of valve positioners with pneumatic outputs Part 2: Test Methods for intelligent positioners mounted on an actuator valve assembly</t>
  </si>
  <si>
    <t>IEC61514-2:2026PRV</t>
  </si>
  <si>
    <t>工业和过程测量变送器测试的参考条件和程序 第 1 部分:所有类型变送器的通用程序
Reference conditions and procedures for testing industrial and process measurement transmitters - Part 1: General procedures for all types of transmitters</t>
  </si>
  <si>
    <t>IEC62828-1:2026PRV</t>
  </si>
  <si>
    <t>太阳能热发电厂-第4-2部分:塔式太阳能电站的定日镜场控制系统
Solar thermal electric plants - Part 4-2: Heliostat field control system of solar tower plants</t>
  </si>
  <si>
    <t>IEC62862-4-2:2025PRV</t>
  </si>
  <si>
    <t>家用和类似用途电器 - 安全 - 第1部分:通用要求
Household and similar electrical appliances - Safety - Part 1: General requirements</t>
  </si>
  <si>
    <t>IEC60335-1:2020+AMD1:2025CSV</t>
  </si>
  <si>
    <t>火灾探测和报警系统 第32部分:不可复位线型感温探测器
Fire detection and alarm systems - Part 32: Non-resettable line-type heat detectors</t>
  </si>
  <si>
    <t>ISO7240-32:2025</t>
  </si>
  <si>
    <t>电动汽车电池更换系统 第2部分:安全要求
Electric vehicle battery swap system - Part 2: Safety requirements</t>
  </si>
  <si>
    <t>IEC62840-2:2025</t>
  </si>
  <si>
    <t>IEC62840-2:2025CMV</t>
  </si>
  <si>
    <t>电气继电器 试验和测量 第30部分: 触点粘连(延迟释放)
Electrical relays - Tests and measurements - Part 30: Contact sticking (delayed release)</t>
  </si>
  <si>
    <t>IEC63522-30:2025</t>
  </si>
  <si>
    <t>光纤有源器件和组件性能标准 第4部分:千兆以太网应用的1300 nm光纤收发器
Performance standards for fibre optic active components and devices - Part 4: 1300 nm fibre optic transceivers for Gigabit Ethernet applications</t>
  </si>
  <si>
    <t>IEC62149-4:2022+AMD1:2025CSV</t>
  </si>
  <si>
    <t>低压供电系统内设备的绝缘配合 第1部分:原理､要求和试验 合并版
Insulation coordination for equipment within low-voltage supply systems - Part 1: Principles, requirements and tests CONSOLIDATED EDITION</t>
  </si>
  <si>
    <t>IEC60664-1:2025</t>
  </si>
  <si>
    <t>火灾探测和报警系统 - 第27部分:点火式探测器 使用烟雾传感器与一氧化碳传感器和可选的一个或多个热传感器
Fire detection and alarm systems - Part 27: Point type fire detectors using a smoke sensor in combination with a carbon monoxide sensor and, optionally, one or more heat sensors</t>
  </si>
  <si>
    <t>ISO7240-27:2025</t>
  </si>
  <si>
    <t>电气继电器 测试与测量 第9部分:气候试验
Electrical relays - Tests and measurements - Part 9: Climatic tests</t>
  </si>
  <si>
    <t>IEC63522-9:2025</t>
  </si>
  <si>
    <t>IEC62840-2:2025PRV</t>
  </si>
  <si>
    <t>信息技术 射频识别设备性能测试方法 第5部分:体育用品用RFID标签的环境特性测试方法
Information technology - Radio frequency identification device performance test methods - Part 5: Test methods for the environmental characteristics of RFID tags used in sporting goods</t>
  </si>
  <si>
    <t>ISO/IEC18046-5:2025</t>
  </si>
  <si>
    <t>低压系统内设备的绝缘配合 第1部分:原理､要求和试验
Insulation coordination for equipment within low-voltage supply systems -- Part 1: Principles, requirements and tests</t>
  </si>
  <si>
    <t>IEC60664-1:2020+AMD1:2025CSV</t>
  </si>
  <si>
    <t>家用和类似电气装置 安全 第2-75部分:商用分配电器和自动售货机的特殊要求
Household and similar electrical appliances - Safety - Part 2-75: Particular requirements for commercial dispensing appliances and vending machines</t>
  </si>
  <si>
    <t>IEC60335-2-75:2024EXV</t>
  </si>
  <si>
    <t>家用和类似用途电器 安全 第2-40部分:电气热泵､空气调节器和除湿机的特定要求
Household and similar electrical appliances - Safety - Part 2-40: Particular requirements for electrical heat pumps, air-conditioners and dehumidifiers</t>
  </si>
  <si>
    <t>IEC60335-2-40:2024EXV</t>
  </si>
  <si>
    <t>家用及类似用途电器安全 第2-34部分:电动压缩机的特殊要求
Household and similar electrical appliances - Safety - Part 2-34: Particular requirements for motor-compressors</t>
  </si>
  <si>
    <t>IEC60335-2-34:2024EXV</t>
  </si>
  <si>
    <t>家用及类似用途电器安全 第2-45部分:便携式加热工具及类似器具的特殊要求
Household and similar electrical appliances - Safety - Part 2-45: Particular requirements for portable heating tools and similar appliances</t>
  </si>
  <si>
    <t>IEC60335-2-45:2024EXV</t>
  </si>
  <si>
    <t>家用及类似用途电器 安全 第2-15部分:液体加热器的特殊要求
Household and similar electrical appliances - Safety - Part 2-15: Particular requirements for appliances for heating liquids</t>
  </si>
  <si>
    <t>IEC60335-2-15:2024EXV</t>
  </si>
  <si>
    <t>家用及类似用途电器安全 第2-80部分:风扇的特殊要求
Household and similar electrical appliances - Safety - Part 2-80: Particular requirements for fans</t>
  </si>
  <si>
    <t>IEC60335-2-80:2024EXV</t>
  </si>
  <si>
    <t>家用及类似用途电器 安全 第2-43部分:干衣机和毛巾架的特殊要求
Household and similar electrical appliances - Safety - Part 2-43: Particular requirements for clothes dryers and towel rails</t>
  </si>
  <si>
    <t>IEC60335-2-43:2024EXV</t>
  </si>
  <si>
    <t>家用及类似用途电器安全 第2-96部分:房间供暖用柔性片状加热元件的特殊要求
Household and similar electrical appliances - Safety - Part 2-96: Particular requirements for flexible sheet heating elements for room heating</t>
  </si>
  <si>
    <t>IEC60335-2-96:2024EXV</t>
  </si>
  <si>
    <t>家用及类似用途电器 安全 第2-111部分:带有非柔性加热部件的电热暖炕床垫的特殊要求
Household and similar electrical appliances - Safety - Part 2-111: Particular requirements for electric ondol mattress with a non-flexible heated part</t>
  </si>
  <si>
    <t>IEC60335-2-111:2024EXV</t>
  </si>
  <si>
    <t>家用及类似用途电器安全 第2-82部分:娱乐机器和个人服务机器的特殊要求
Household and similar electrical appliances - Safety - Part 2-82: Particular requirements for amusement machines and personal service machines</t>
  </si>
  <si>
    <t>IEC60335-2-82:2024EXV</t>
  </si>
  <si>
    <t>家用及类似用途电器 安全 第2-81部分:暖脚器和加热垫的特殊要求
Household and similar electrical appliances - Safety - Part 2-81: Particular requirements for foot warmers and heating mats</t>
  </si>
  <si>
    <t>IEC60335-2-81:2024EXV</t>
  </si>
  <si>
    <t>家用及类似用途电器安全 第2-83部分:屋顶排水加热雨水沟的特殊要求
Household and similar electrical appliances - Safety - Part 2-83: Particular requirements for heated gullies for roof drainage</t>
  </si>
  <si>
    <t>IEC60335-2-83:2024EXV</t>
  </si>
  <si>
    <t>家用及类似用途电器 安全 第2-61部分:储热室加热器的特殊要求
Household and similar electrical appliances - Safety - Part 2-61: Particular requirements for thermal storage room heaters</t>
  </si>
  <si>
    <t>IEC60335-2-61:2024EXV</t>
  </si>
  <si>
    <t>家用及类似用途电器安全 第2-62部分:商用电动洗涤槽的特殊要求
Household and similar electrical appliances - Safety - Part 2-62: Particular requirements for commercial electric rinsing sinks</t>
  </si>
  <si>
    <t>IEC60335-2-62:2024EXV</t>
  </si>
  <si>
    <t>家用及类似用途电器安全 第2-26部分:钟表特殊要求
Household and similar electrical appliances - Safety - Part 2-26: Particular requirements for clocks</t>
  </si>
  <si>
    <t>IEC60335-2-26:2024EXV</t>
  </si>
  <si>
    <t>家用及类似用途电器安全 第2-6部分:固定式炉灶､灶台､烤箱及类似用途器具的特殊要求
Household and similar electrical appliances - Safety - Part 2-6: Particular requirements for stationary cooking ranges, hobs, ovens and similar appliances</t>
  </si>
  <si>
    <t>IEC60335-2-6:2024EXV</t>
  </si>
  <si>
    <t>家用及类似用途电器 安全 第2-12部分:加热板和类似用途器具的特殊要求
Household and similar electrical appliances - Safety - Part 2-12: Particular requirements for warming plates and similar appliances</t>
  </si>
  <si>
    <t>IEC60335-2-12:2024EXV</t>
  </si>
  <si>
    <t>家用及类似用途电器 安全 第2-25部分:微波炉(包括组合微波炉)的特殊要求
Household and similar electrical appliances - Safety - Part 2-25: Particular requirements for microwave ovens, including combination microwave ovens</t>
  </si>
  <si>
    <t>IEC60335-2-25:2024EXV</t>
  </si>
  <si>
    <t>家用及类似用途电器 安全 第2-110部分:带有插入或接触式涂抹器的商用微波炉的特殊要求
Household and similar electrical appliances - Safety - Part 2-110: Particular requirements for commercial microwave appliances with insertion or contacting applicators</t>
  </si>
  <si>
    <t>IEC60335-2-110:2024EXV</t>
  </si>
  <si>
    <t>家用及类似用途电器 安全 第2-90部分:商用微波炉的特殊要求
Household and similar electrical appliances - Safety - Part 2-90: Particular requirements for commercial microwave ovens</t>
  </si>
  <si>
    <t>IEC60335-2-90:2024EXV</t>
  </si>
  <si>
    <t>家用及类似用途电器 安全 第2-108部分:电解器的特殊要求
Household and similar electrical appliances - Safety - Part 2-108: Particular requirements for electrolysers</t>
  </si>
  <si>
    <t>IEC60335-2-108:2024EXV</t>
  </si>
  <si>
    <t>家用及类似用途电器 安全 第2-73部分:固定浸入式加热器的特殊要求
Household and similar electrical appliances - Safety - Part 2-73: Particular requirements for fixed immersion heaters</t>
  </si>
  <si>
    <t>IEC60335-2-73:2024EXV</t>
  </si>
  <si>
    <t>汽车用直流母线薄膜电容器的基本资格 一般要求､测试条件和测试
Basic qualification of DC-link film capacitors for automotive use - General requirements, test conditions and tests</t>
  </si>
  <si>
    <t>IECTS63337:2024</t>
  </si>
  <si>
    <t>家用和类似用途电器 安全 第 2-31 部分:抽油烟机和其他烹饪排烟器的特殊要求
Household and similar electrical appliances - Safety - Part 2-31: Particular requirements for range hoods and other cooking fume extractors</t>
  </si>
  <si>
    <t>IEC60335-2-31:2024</t>
  </si>
  <si>
    <t>家用和类似用途电器 安全 第 2-120 部分:产生直接吸入气溶胶的电器安全的特殊要求
Household and similar electrical appliances - Safety - Part 2-120: Particular requirements for the safety of appliances for the generation of directly inhalable aerosols</t>
  </si>
  <si>
    <t>IEC60335-2-120:2024EXV</t>
  </si>
  <si>
    <t>家用和类似用途电器.安全.第2-11部分:滚筒烘干机的特殊要求
Household and similar electrical appliances - Safety - Part 2-11: Particular requirements for tumble dryers</t>
  </si>
  <si>
    <t>IEC60335-2-11:2024EXV</t>
  </si>
  <si>
    <t>家用和类似用途电器.安全.第2-27部分:皮肤暴露于光辐射的电器的特殊要求
Household and similar electrical appliances - Safety - Part 2-27: Particular requirements for appliances for skin exposure to optical radiation</t>
  </si>
  <si>
    <t>IEC60335-2-27:2024EXV</t>
  </si>
  <si>
    <t>家用和类似用途电器.安全.第2-7部分:洗衣机的特殊要求
Household and similar electrical appliances - Safety - Part 2-7: Particular requirements for washing machines</t>
  </si>
  <si>
    <t>IEC60335-2-7:2024EXV</t>
  </si>
  <si>
    <t>家用和类似用途电器安全第2-124部分:商用干冰喷射机的特殊要求
Household and similar electrical appliances - Safety - Part 2-124: Particular requirements for commercial dry ice blasting machines</t>
  </si>
  <si>
    <t>IEC60335-2-124:2024EXV</t>
  </si>
  <si>
    <t>火灾探测和报警系统 第 29 部分:视频火灾探测器
Fire detection and alarm systems - Part 29: Video fire detectors</t>
  </si>
  <si>
    <t>ISO7240-29:2024</t>
  </si>
  <si>
    <t>身份证卡使用寿命第2部分:评估方法
Identification cards - Card service life - Part 2: Methods of evaluation</t>
  </si>
  <si>
    <t>ISO/IEC24789-2:2024</t>
  </si>
  <si>
    <t>身份证卡使用寿命 第2部分:评估方法
Identification cards Card service life Part 2: Methods of evaluation</t>
  </si>
  <si>
    <t>ISO/IECFDIS24789-2:2023</t>
  </si>
  <si>
    <t>家用和类似电器 安全 第 2-95 部分:住宅用垂直移动车库门驱动器的特殊要求
Household and similar electrical appliances - Safety - Part 2-95: Particular requirements for drives for vertically moving garage doors for residential use</t>
  </si>
  <si>
    <t>IEC60335-2-95:2023EXV</t>
  </si>
  <si>
    <t>家用和类似用途电器 安全 第 2-103 部分:门､门和窗驱动器的特殊要求
Household and similar electrical appliances - Safety - Part 2-103: Particular requirements for drives for gates, doors and windows</t>
  </si>
  <si>
    <t>IEC60335-2-103:2023EXV</t>
  </si>
  <si>
    <t>家用和类似用途电器 安全 第 122 部分:商用洗衣机的特殊要求
Household and similar electrical appliances - Safety - Part 122: Particular requirements for commercial washing machines</t>
  </si>
  <si>
    <t>IEC60335-2-122:2023EXV</t>
  </si>
  <si>
    <t>电气和电子设备的机械结构.室外外壳.第3部分:环境要求､试验和安全方面
Mechanical structures for electrical and electronic equipment - Outdoor enclosures - Part 3: Environmental requirements, tests and safety aspects</t>
  </si>
  <si>
    <t>IEC61969-3:2023RLV</t>
  </si>
  <si>
    <t>热应力下柔性光电线路板机械性能的测试方法
Test method for mechanical properties of flexible opto-electric circuit boards under thermal stress</t>
  </si>
  <si>
    <t>IEC63251:2023</t>
  </si>
  <si>
    <t>农业和林业用拖拉机和机械 - 大功率电气接口 700 V DC / 480 V AC - 第 2 部分:物理接口
Tractors and machinery for agriculture and forestry - Electrical high-power interface 700 V DC / 480 V AC - Part 2: Physical interface</t>
  </si>
  <si>
    <t>ISO23316-2:2023</t>
  </si>
  <si>
    <t>光纤有源元件和器件 - 性能标准 - 第 3 部分:用于 40 Gbit/s 光纤传输系统的调制器集成激光二极管发射器
Fibre optic active components and devices - Performance standards - Part 3: Modulator-integrated laser diode transmitters for 40-Gbit/s fibre optic transmission systems</t>
  </si>
  <si>
    <t>IEC62149-3:2023</t>
  </si>
  <si>
    <t>火灾探测和报警系统 第 7 部分:使用散射光､透射光或电离的点型烟雾探测器
Fire detection and alarm systems - Part 7: Point-type smoke detectors using scattered light, transmitted light or ionization</t>
  </si>
  <si>
    <t>ISO7240-7:2023</t>
  </si>
  <si>
    <t>音频/视频､信息和通信技术设备.第1部分:安全要求
Audio/video, information and communication technology equipment - Part 1: Safety requirements</t>
  </si>
  <si>
    <t>IEC62368-1:2023RLV</t>
  </si>
  <si>
    <t>额定电压450/750V及以下交联聚烯烃绝缘电线和电缆第3部分:耐热125℃交联聚烯烃绝缘电线和电缆</t>
  </si>
  <si>
    <t>JB/T10491.3-2004</t>
  </si>
  <si>
    <t>额定电压450/750V及以下交联聚烯烃绝缘电线和电缆第4部分:耐热150℃交联聚烯烃绝缘电缆</t>
  </si>
  <si>
    <t>JB/T10491.4-2004</t>
  </si>
  <si>
    <t>塑料载荷下挠曲温度的测定第3部分:高强度热固性层压板和长纤维增强塑料Plastics - Determination of temperature of deflection under load - Part 3: High-strength thermosetting laminates and long-fibre-reinforced plastics</t>
  </si>
  <si>
    <t>ISO75-3:2025</t>
  </si>
  <si>
    <t>塑料 - 载荷下挠度的测定 - 第1部分:通用试验方法Plastics - Determination of temperature of deflection under load - Part 1: General test method</t>
  </si>
  <si>
    <t>ISO75-1:2020</t>
  </si>
  <si>
    <t>钢丝和钢丝制品-钢丝上的有色金属涂层第1部分:总则
Steel wire and wire products - Non-ferrous metallic coatings on steel wire - Part 1: General principles</t>
  </si>
  <si>
    <t>ISO7989-1:2006</t>
  </si>
  <si>
    <t>固体绝缘材料的介电和电阻特性.第3-2部分:电阻特性的测定(直流法).表面电阻和表面电阻率Dielectric and resistive properties of solid insulating materials - Part 3-2: Determination of resistive properties (DC methods) - Surface resistance and surface resistivity</t>
  </si>
  <si>
    <t>IEC62631-3-2:2023</t>
  </si>
  <si>
    <t>电缆电气试验方法第2部分:部分放电测试Electrical test methods for electric cables. Part 2: Partial discharge tests</t>
  </si>
  <si>
    <t>IEC60885-2:1987</t>
  </si>
  <si>
    <t>电缆电缆 - 用特殊保护功能测试挤出的超声波Electric cables - Tests on extruded oversheaths with a special protective function</t>
  </si>
  <si>
    <t>IEC60229:2007</t>
  </si>
  <si>
    <t>道路车辆-牵引车和被牵引车电气连接用连接器-定义､测试和要求
Road vehicles - Connectors for the electrical connection of towing and towed vehicles - Definitions, tests and requirements</t>
  </si>
  <si>
    <t>ISO4091:2003</t>
  </si>
  <si>
    <t>道路车辆低压电气系统性能要求及试验方法</t>
  </si>
  <si>
    <t>GB/T45797-2025</t>
  </si>
  <si>
    <t>旅居车辆车内气味､挥发性有机物和醛酮类物质的要求及评价方法</t>
  </si>
  <si>
    <t>QC/T1234-2025</t>
  </si>
  <si>
    <t>机动车排放、安全技术检验</t>
  </si>
  <si>
    <t>轻型汽车实际道路行驶排放测试方法</t>
  </si>
  <si>
    <t>HJ1477-2026</t>
  </si>
  <si>
    <t>农业车辆挂车和牵引车的机械连接第3部分:拖拉机牵引杆</t>
  </si>
  <si>
    <t>GB/T19408.3-2009</t>
  </si>
  <si>
    <t>拖拉机用润滑油品种､规格的选用</t>
  </si>
  <si>
    <t>JB/T7282-2016</t>
  </si>
  <si>
    <t>道路车辆功能安全审核及评估方法第1部分:通用要求</t>
  </si>
  <si>
    <t>GB/T43253.1-2023</t>
  </si>
  <si>
    <t>道路车辆功能安全审核及评估方法第2部分:概念阶段和系统层面</t>
  </si>
  <si>
    <t>GB/T43253.2-2023</t>
  </si>
  <si>
    <t>道路车辆功能安全审核及评估方法第4部分:硬件层面</t>
  </si>
  <si>
    <t>GB/T43253.4-2023</t>
  </si>
  <si>
    <t>摩托车和轻便摩托车制动器</t>
  </si>
  <si>
    <t>GB/T38285-2019</t>
  </si>
  <si>
    <t>混合动力城市客车技术条件</t>
  </si>
  <si>
    <t>JT/T1025-2024</t>
  </si>
  <si>
    <t>营运车辆电子间接后视野装置技术要求及试验方法</t>
  </si>
  <si>
    <t>JT/T1503-2024</t>
  </si>
  <si>
    <t>营运车辆全景环视系统技术要求和试验方法</t>
  </si>
  <si>
    <t>JT/T1524-2024</t>
  </si>
  <si>
    <t>乡村客车结构和性能通用要求</t>
  </si>
  <si>
    <t>JT/T616-2024</t>
  </si>
  <si>
    <t>港口牵引车</t>
  </si>
  <si>
    <t>JT/T880-2024</t>
  </si>
  <si>
    <t>汽车车轮静不平衡量要求及检测方法</t>
  </si>
  <si>
    <t>QC/T242-2024</t>
  </si>
  <si>
    <t>低速线控底盘通用技术要求</t>
  </si>
  <si>
    <t>GB/T43947-2024</t>
  </si>
  <si>
    <t>乘用车转向系统功能安全要求及试验方法</t>
  </si>
  <si>
    <t>GB/T45829-2025</t>
  </si>
  <si>
    <t>商用车直线制动稳定性试验方法</t>
  </si>
  <si>
    <t>GB/T46414-2025</t>
  </si>
  <si>
    <t>乘用车对开路面直线制动车辆稳定性试验方法</t>
  </si>
  <si>
    <t>GB/T46416-2025</t>
  </si>
  <si>
    <t>商用车对开路面直线制动车辆稳定性试验方法</t>
  </si>
  <si>
    <t>GB/T46417-2025</t>
  </si>
  <si>
    <t>道路车辆牵引车和挂车之间的电连接器(7芯)第2部分:12V标称电压车辆的制动系统和行走系的连接</t>
  </si>
  <si>
    <t>GB/T20716.2-2025</t>
  </si>
  <si>
    <t>宠物饲料膨化机</t>
  </si>
  <si>
    <t>JB/T13126-2017</t>
  </si>
  <si>
    <t>双轴桨叶式饲料调质器</t>
  </si>
  <si>
    <t>JB/T11690-2013</t>
  </si>
  <si>
    <t>棍式颗粒破碎机</t>
  </si>
  <si>
    <t>LS/T3607-1992</t>
  </si>
  <si>
    <t>饲料半自动机械定量打包机</t>
  </si>
  <si>
    <t>LS/T3608-1992</t>
  </si>
  <si>
    <t>饲料机械关风器</t>
  </si>
  <si>
    <t>JB/T13451-2018</t>
  </si>
  <si>
    <t>双螺杆水产饲料膨化机</t>
  </si>
  <si>
    <t>JB/T11686-2013</t>
  </si>
  <si>
    <t>单螺杆饲料膨化机膨化腔</t>
  </si>
  <si>
    <t>JB/T13129-2017</t>
  </si>
  <si>
    <t>辊式颗粒饲料破碎机</t>
  </si>
  <si>
    <t>JB/T11925-2014</t>
  </si>
  <si>
    <t>锤片式饲料粉碎机锤片</t>
  </si>
  <si>
    <t>JB/T13127-2017</t>
  </si>
  <si>
    <t>连续式桨叶糖蜜混合机</t>
  </si>
  <si>
    <t>JB/T11928-2014</t>
  </si>
  <si>
    <t>饲料机械圆筒清理筛</t>
  </si>
  <si>
    <t>JB/T13133-2017</t>
  </si>
  <si>
    <t>饲料清理筛试验方法</t>
  </si>
  <si>
    <t>JB/T13135-2017</t>
  </si>
  <si>
    <t>投料口振动筛</t>
  </si>
  <si>
    <t>JB/T13457-2018</t>
  </si>
  <si>
    <t>称量式水添加系统</t>
  </si>
  <si>
    <t>JB/T14039-2020</t>
  </si>
  <si>
    <t>饲料环模制粒机环模精度</t>
  </si>
  <si>
    <t>JB/T11930-2014</t>
  </si>
  <si>
    <t>饲料机械永磁滚筒式磁选机</t>
  </si>
  <si>
    <t>JB/T14044-2020</t>
  </si>
  <si>
    <t>连续式滚筒液体喷涂系统</t>
  </si>
  <si>
    <t>JB/T11926-2014</t>
  </si>
  <si>
    <t>饲料输送机械换向阀</t>
  </si>
  <si>
    <t>JB/T12782-2016</t>
  </si>
  <si>
    <t>饲料机械包装通用技术条件</t>
  </si>
  <si>
    <t>JB/T13132-2017</t>
  </si>
  <si>
    <t>饲料膨化机试验方法</t>
  </si>
  <si>
    <t>JB/T13455-2018</t>
  </si>
  <si>
    <t>螺杆挤压式饲料膨化机螺杆</t>
  </si>
  <si>
    <t>JB/T12780-2016</t>
  </si>
  <si>
    <t>双螺杆饲料膨化机膨化腔</t>
  </si>
  <si>
    <t>JB/T13130-2017</t>
  </si>
  <si>
    <t>锤片式饲料粉碎机筛片</t>
  </si>
  <si>
    <t>JB/T13128-2017</t>
  </si>
  <si>
    <t>非连续累计自动衡器</t>
  </si>
  <si>
    <t>GB/T28013-2011</t>
  </si>
  <si>
    <t>添加剂预混合饲料微量配料系统</t>
  </si>
  <si>
    <t>JB/T13456-2018</t>
  </si>
  <si>
    <t>称量式液体添加系统</t>
  </si>
  <si>
    <t>JB/T11924-2014</t>
  </si>
  <si>
    <t>饲料机械圆锥粉料清理筛</t>
  </si>
  <si>
    <t>JB/T13134-2017</t>
  </si>
  <si>
    <t>饲料环模制粒机</t>
  </si>
  <si>
    <t>JB/T14042-2020</t>
  </si>
  <si>
    <t>环模制粒机压辊</t>
  </si>
  <si>
    <t>JB/T12778-2016</t>
  </si>
  <si>
    <t>翻板式颗粒饲料冷却器</t>
  </si>
  <si>
    <t>JB/T12777-2016</t>
  </si>
  <si>
    <t>流量计量式间歇水添加系统</t>
  </si>
  <si>
    <t>JB/T14040-2020</t>
  </si>
  <si>
    <t>饲料配料系统用螺旋喂料器</t>
  </si>
  <si>
    <t>JB/T13454-2018</t>
  </si>
  <si>
    <t>饲料输送机械旋转式分配器</t>
  </si>
  <si>
    <t>JB/T12783-2016</t>
  </si>
  <si>
    <t>水平螺旋输送机</t>
  </si>
  <si>
    <t>LS/T3530-1995</t>
  </si>
  <si>
    <t>饲料机械斗式提升机</t>
  </si>
  <si>
    <t>JB/T11931-2014</t>
  </si>
  <si>
    <t>饲料机械螺旋输送机</t>
  </si>
  <si>
    <t>JB/T11932-2014</t>
  </si>
  <si>
    <t>饲料机械埋刮板输送机</t>
  </si>
  <si>
    <t>JB/T11934-2014</t>
  </si>
  <si>
    <t>饲料机械螺旋喂料器</t>
  </si>
  <si>
    <t>JB/T11933-2014</t>
  </si>
  <si>
    <t>饲料机械叶轮喂料器</t>
  </si>
  <si>
    <t>JB/T11935-2014</t>
  </si>
  <si>
    <t>饲料机械平面回转分级筛</t>
  </si>
  <si>
    <t>JB/T11255-2011</t>
  </si>
  <si>
    <t>饲料机械振动分级筛</t>
  </si>
  <si>
    <t>JB/T11300-2012</t>
  </si>
  <si>
    <t>工业用筛板板厚&lt;3mm的圆孔和方孔筛板</t>
  </si>
  <si>
    <t>GB/T10612-2003</t>
  </si>
  <si>
    <t>锤片式双轴饲料粉碎机</t>
  </si>
  <si>
    <t>JB/T13450-2018</t>
  </si>
  <si>
    <t>饲料分级筛试验方法</t>
  </si>
  <si>
    <t>JB/T13131-2017</t>
  </si>
  <si>
    <t>饲料机械粉料高方筛</t>
  </si>
  <si>
    <t>JB/T14043-2020</t>
  </si>
  <si>
    <t>桨叶式饲料调质器试验方法</t>
  </si>
  <si>
    <t>JB/T11692-2013</t>
  </si>
  <si>
    <t>单轴桨叶式饲料调质器</t>
  </si>
  <si>
    <t>JB/T11691-2013</t>
  </si>
  <si>
    <t>饲料机械永磁筒式磁选机</t>
  </si>
  <si>
    <t>JB/T13614-2018</t>
  </si>
  <si>
    <t>螺杆挤压式饲料膨化机模板</t>
  </si>
  <si>
    <t>JB/T12781-2016</t>
  </si>
  <si>
    <t>辊式颗粒饲料破碎机轧辊</t>
  </si>
  <si>
    <t>JB/T13613-2018</t>
  </si>
  <si>
    <t>流量计量式间隙液体添加系统</t>
  </si>
  <si>
    <t>JB/T11929-2014</t>
  </si>
  <si>
    <t>流量计量式糖蜜添加系统</t>
  </si>
  <si>
    <t>JB/T14041-2020</t>
  </si>
  <si>
    <t>立式颗粒饲料稳定器</t>
  </si>
  <si>
    <t>JB/T11254-2011</t>
  </si>
  <si>
    <t>桨叶间歇式真空喷涂系统</t>
  </si>
  <si>
    <t>JB/T11927-2014</t>
  </si>
  <si>
    <t>饲料机械旋风分离器</t>
  </si>
  <si>
    <t>JB/T14434-2022</t>
  </si>
  <si>
    <t>粮油机械袋式除尘器</t>
  </si>
  <si>
    <t>GB/T25233-2010</t>
  </si>
  <si>
    <t>粮油机械产品包装通用技术条件</t>
  </si>
  <si>
    <t>GB/T24854-2010</t>
  </si>
  <si>
    <t>粮油机械气垫带式输送机</t>
  </si>
  <si>
    <t>GB/T44970-2024</t>
  </si>
  <si>
    <t>粮油机械刮板输送机</t>
  </si>
  <si>
    <t>GB/T44746-2024</t>
  </si>
  <si>
    <t>粮油机械补仓机</t>
  </si>
  <si>
    <t>GB/T44743-2024</t>
  </si>
  <si>
    <t>粮油机械移动式散粮出仓机</t>
  </si>
  <si>
    <t>GB/T44745-2024</t>
  </si>
  <si>
    <t>粮油机械扒谷机</t>
  </si>
  <si>
    <t>GB/T45037-2024</t>
  </si>
  <si>
    <t>粮油机械原粮风筛组合清理装置</t>
  </si>
  <si>
    <t>GB/T46297-2025</t>
  </si>
  <si>
    <t>粮油机械螺旋出仓机</t>
  </si>
  <si>
    <t>GB/T46674-2025</t>
  </si>
  <si>
    <t>粮油机械小麦剥皮机</t>
  </si>
  <si>
    <t>GB/T44962-2024</t>
  </si>
  <si>
    <t>粮油机械胚芽旋流分离器</t>
  </si>
  <si>
    <t>GB/T46298-2025</t>
  </si>
  <si>
    <t>粮油机械打麦机</t>
  </si>
  <si>
    <t>GB/T46115-2025</t>
  </si>
  <si>
    <t>粮油机械原粮清理中心成套设备</t>
  </si>
  <si>
    <t>GB/T46675-2025</t>
  </si>
  <si>
    <t>粮油机械脱溶塔</t>
  </si>
  <si>
    <t>GB/T46673-2025</t>
  </si>
  <si>
    <t>粮油机械杂粮色选机</t>
  </si>
  <si>
    <t>GB/T46296-2025</t>
  </si>
  <si>
    <t>粮油机械阀门</t>
  </si>
  <si>
    <t>GB/T46677-2025</t>
  </si>
  <si>
    <t>粮油机械脱色塔</t>
  </si>
  <si>
    <t>GB/T46672-2025</t>
  </si>
  <si>
    <t>粮油机械稻谷收购定等检测设备</t>
  </si>
  <si>
    <t>GB/T46678-2025</t>
  </si>
  <si>
    <t>集装箱散粮装卸机技术条件</t>
  </si>
  <si>
    <t>LS/T3615-2025</t>
  </si>
  <si>
    <t>粮油机械小麦擦打刷组合机</t>
  </si>
  <si>
    <t>GB/T46676-2025</t>
  </si>
  <si>
    <t>粮油机械刷麸机</t>
  </si>
  <si>
    <t>GB/T25232-2010</t>
  </si>
  <si>
    <t>粮油机械撞击松粉机</t>
  </si>
  <si>
    <t>GB/T25729-2010</t>
  </si>
  <si>
    <t>粮油机械玉米破糁脱胚机</t>
  </si>
  <si>
    <t>GB/T26892-2011</t>
  </si>
  <si>
    <t>粮油机械清粉机</t>
  </si>
  <si>
    <t>GB/T25730-2025</t>
  </si>
  <si>
    <t>粮油机械压力曲筛</t>
  </si>
  <si>
    <t>GB/T26886-2011</t>
  </si>
  <si>
    <t>粮油机械容积式配麦器</t>
  </si>
  <si>
    <t>GB/T35992-2018</t>
  </si>
  <si>
    <t>低温硫磺尾气加氢催化剂物理性能试验方法</t>
  </si>
  <si>
    <t>GB/T34699-2017</t>
  </si>
  <si>
    <t>粮油机械砂辊碾米机</t>
  </si>
  <si>
    <t>GB/T35322-2017</t>
  </si>
  <si>
    <t>粮油机械大米抛光机</t>
  </si>
  <si>
    <t>GB/T34788-2017</t>
  </si>
  <si>
    <t>粮油机械滚筒精选机</t>
  </si>
  <si>
    <t>GB/T34787-2017</t>
  </si>
  <si>
    <t>粮油机械低能耗碾米机</t>
  </si>
  <si>
    <t>GB/T36864-2018</t>
  </si>
  <si>
    <t>粮油机械磁选器</t>
  </si>
  <si>
    <t>GB/T26888-2011</t>
  </si>
  <si>
    <t>粮油机械重力分级去石机</t>
  </si>
  <si>
    <t>GB/T26895-2025</t>
  </si>
  <si>
    <t>粮油机械螺旋精选机</t>
  </si>
  <si>
    <t>GB/T27626-2011</t>
  </si>
  <si>
    <t>粮油机械碟片精选机</t>
  </si>
  <si>
    <t>GB/T27627-2011</t>
  </si>
  <si>
    <t>粮油机械凸齿脱胚磨</t>
  </si>
  <si>
    <t>GB/T35324-2017</t>
  </si>
  <si>
    <t>粮油机械高方平筛</t>
  </si>
  <si>
    <t>GB/T32137-2015</t>
  </si>
  <si>
    <t>粮油机械齿辊式破碎机</t>
  </si>
  <si>
    <t>GB/T34786-2017</t>
  </si>
  <si>
    <t>粮油机械平面回转筛</t>
  </si>
  <si>
    <t>GB/T32138-2015</t>
  </si>
  <si>
    <t>粮油机械装配通用技术条件</t>
  </si>
  <si>
    <t>GB/T24855-2010</t>
  </si>
  <si>
    <t>粮油机械螺旋输送机</t>
  </si>
  <si>
    <t>GB/T36865-2018</t>
  </si>
  <si>
    <t>粮油机械圆筒初清筛</t>
  </si>
  <si>
    <t>GB/T26893-2011</t>
  </si>
  <si>
    <t>粮油机械网带初清筛</t>
  </si>
  <si>
    <t>GB/T35325-2017</t>
  </si>
  <si>
    <t>粮油机械重力曲筛</t>
  </si>
  <si>
    <t>GB/T25238-2010</t>
  </si>
  <si>
    <t>粮油机械叶轮闭风器</t>
  </si>
  <si>
    <t>GB/T25234-2010</t>
  </si>
  <si>
    <t>粮油储藏磷化氢环流熏蒸装备</t>
  </si>
  <si>
    <t>GB/T17913-2024</t>
  </si>
  <si>
    <t>粮油机械微量喂料器</t>
  </si>
  <si>
    <t>GB/T25239-2010</t>
  </si>
  <si>
    <t>粮油机械螺旋脱水机</t>
  </si>
  <si>
    <t>GB/T25727-2010</t>
  </si>
  <si>
    <t>粮油机械打麸机</t>
  </si>
  <si>
    <t>GB/T25230-2010</t>
  </si>
  <si>
    <t>真空技术爪型干式真空泵</t>
  </si>
  <si>
    <t>JB/T10552-2006</t>
  </si>
  <si>
    <t>真空阀门</t>
  </si>
  <si>
    <t>JB/T6446-2025</t>
  </si>
  <si>
    <t>真空技术真空感应熔炼炉</t>
  </si>
  <si>
    <t>JB/T10551-2006</t>
  </si>
  <si>
    <t>真空技术真空系统漏率测试方法</t>
  </si>
  <si>
    <t>GB/T32218-2015</t>
  </si>
  <si>
    <t>螺杆型干式真空泵</t>
  </si>
  <si>
    <t>JB/T11716-2025</t>
  </si>
  <si>
    <t>容积真空泵振动测量方法</t>
  </si>
  <si>
    <t>JB/T8107-2011</t>
  </si>
  <si>
    <t>真空技术真空泵性能测量标准方法第3部分:机械增压泵的特定参数</t>
  </si>
  <si>
    <t>GB/T40344.3-2024</t>
  </si>
  <si>
    <t>真空技术真空泵性能测量标准方法第4部分:涡轮分子泵</t>
  </si>
  <si>
    <t>GB/T40344.4-2025</t>
  </si>
  <si>
    <t>罗茨真空泵</t>
  </si>
  <si>
    <t>JB/T7674-2017</t>
  </si>
  <si>
    <t>罗茨真空泵机组</t>
  </si>
  <si>
    <t>JB/T6921-2017</t>
  </si>
  <si>
    <t>蒸汽流真空泵</t>
  </si>
  <si>
    <t>JB/T7265-2004</t>
  </si>
  <si>
    <t>真空技术涡旋干式真空泵</t>
  </si>
  <si>
    <t>JB/T11080-2011</t>
  </si>
  <si>
    <t>蒸汽流真空泵性能测量方法泵液返流率和加热时间的测量</t>
  </si>
  <si>
    <t>GB/T21272-2007</t>
  </si>
  <si>
    <t>旋片真空泵</t>
  </si>
  <si>
    <t>JB/T6533-2017</t>
  </si>
  <si>
    <t>单级旋片真空泵</t>
  </si>
  <si>
    <t>JB/T8944-2019</t>
  </si>
  <si>
    <t>真空技术真空泵性能测量标准方法第1部分:总体要求</t>
  </si>
  <si>
    <t>GB/T40344.1-2021</t>
  </si>
  <si>
    <t>真空技术真空泵性能测量标准方法第2部分:容积真空泵</t>
  </si>
  <si>
    <t>GB/T40344.2-2021</t>
  </si>
  <si>
    <t>蒸汽流真空泵性能测量方法第1部分:体积流率(抽速)的测量</t>
  </si>
  <si>
    <t>GB/T19955.1-2005</t>
  </si>
  <si>
    <t>蒸汽流真空泵性能测量方法第2部分:临界前级压力的测量</t>
  </si>
  <si>
    <t>GB/T19955.2-2005</t>
  </si>
  <si>
    <t>数控高速自动冷镦机</t>
  </si>
  <si>
    <t>JB/T14636-2024</t>
  </si>
  <si>
    <t>板料折弯机能耗测量方法</t>
  </si>
  <si>
    <t>JB/T14639-2025</t>
  </si>
  <si>
    <t>数控折边机第3部分:精度</t>
  </si>
  <si>
    <t>JB/T12775.3-2025</t>
  </si>
  <si>
    <t>铸造砂型3D打印设备精度检验</t>
  </si>
  <si>
    <t>GB/T46153-2025</t>
  </si>
  <si>
    <t>消失模铸造生产线</t>
  </si>
  <si>
    <t>JB/T14561-2025</t>
  </si>
  <si>
    <t>折弯机用安全保护装置</t>
  </si>
  <si>
    <t>JB/T14835-2025</t>
  </si>
  <si>
    <t>废钢破碎生产线</t>
  </si>
  <si>
    <t>JB/T10672-2018</t>
  </si>
  <si>
    <t>机械压力机用安全双联电磁阀技术要求</t>
  </si>
  <si>
    <t>JB/T11815-2014</t>
  </si>
  <si>
    <t>闭式多连杆冷温挤压压力机</t>
  </si>
  <si>
    <t>JB/T13895-2020</t>
  </si>
  <si>
    <t>螺旋压力机能耗测定方法</t>
  </si>
  <si>
    <t>JB/T15407-2025</t>
  </si>
  <si>
    <t>镁合金压铸熔炉安全要求</t>
  </si>
  <si>
    <t>JB/T14745-2024</t>
  </si>
  <si>
    <t>压铸用模温机性能检测方法</t>
  </si>
  <si>
    <t>JB/T14744-2024</t>
  </si>
  <si>
    <t>压铸机锁模力测试方法</t>
  </si>
  <si>
    <t>GB/T44356-2024</t>
  </si>
  <si>
    <t>真空压铸成型机</t>
  </si>
  <si>
    <t>JB/T14563-2025</t>
  </si>
  <si>
    <t>挤压铸造单元</t>
  </si>
  <si>
    <t>JB/T15309-2025</t>
  </si>
  <si>
    <t>超高压充液成形设备第1部分:通用技术条件</t>
  </si>
  <si>
    <t>JB/T13897.1-2020</t>
  </si>
  <si>
    <t>三相异步电动机试验方法</t>
  </si>
  <si>
    <t>GB/T1032-2012</t>
  </si>
  <si>
    <t>电缆在火焰条件下的燃烧试验第1部分:单根绝缘电线或电缆的垂直燃烧试验方法</t>
  </si>
  <si>
    <t>GB/T18380.1-2001</t>
  </si>
  <si>
    <t>工业卡车.安全要求和验证.第4部分:无人驾驶工业卡车及其系统Industrial trucks - Safety requirements and verification - Part 4: Driverless industrial trucks and their systems</t>
  </si>
  <si>
    <t>ISO3691-4:2023</t>
  </si>
  <si>
    <t>机器人和机器人设备-个人护理机器人的安全要求
Robots and robotic devices - Safety requirements for personal care robots</t>
  </si>
  <si>
    <t>ISO13482:2014</t>
  </si>
  <si>
    <t>机械安全.人体接近时防护装置的定位
Safety of machinery - Positioning of safeguards with respect to the approach of the human body</t>
  </si>
  <si>
    <t>ISO13855:2024</t>
  </si>
  <si>
    <t>额定电压450/750V及以下聚氯乙烯绝缘电缆第2部分:试验方法</t>
  </si>
  <si>
    <t>GB5023.2-1997</t>
  </si>
  <si>
    <t>额定电压450/750V及以下聚氯乙烯绝缘电缆第1部分:一般要求</t>
  </si>
  <si>
    <t>GB5023.1-1997</t>
  </si>
  <si>
    <t>电工电子产品着火危险试验第14部分:试验火焰1kW标称预混合型火焰装置､确认试验方法和导则</t>
  </si>
  <si>
    <t>GB/T5169.14-2017</t>
  </si>
  <si>
    <t>火灾危险测试 - 第11-2部分:测试火焰 - 1 kW预混火焰 - 仪器 验证测试安排和指导Fire hazard testing - Part 11-2: Test flames - 1 kW pre-mixed flame - Apparatus, confirmatory test arrangement and guidance</t>
  </si>
  <si>
    <t>IEC60695-11-2:2013</t>
  </si>
  <si>
    <t>电子设备连接器 - 测试和测量 - 第4-1部分:电压应力测试 - 测试4a:电压证明Connectors for electronic equipment - Tests and measurements - Part 4-1: Voltage stress tests - Test 4a: Voltage proof</t>
  </si>
  <si>
    <t>IEC60512-4-1:2003</t>
  </si>
  <si>
    <t>电缆和光纤电缆.非金属材料的试验方法.第501部分:机械试验.绝缘和护套化合物机械性能的测定试验Electric and optical fibre cables - Test methods for non-metallic materials - Part 501: Mechanical tests - Tests for determining the mechanical properties of insulating and sheathing compounds</t>
  </si>
  <si>
    <t>IEC60811-501:2012+AMD1:2018+AMD2:2023CSV</t>
  </si>
  <si>
    <t>电缆和光纤电缆.非金属材料的试验方法.第508部分:机械试验.绝缘和护套的高温压力试验Electric and optical fibre cables - Test methods for non-metallic materials - Part 508: Mechanical tests - Pressure test at high temperature for insulation and sheaths</t>
  </si>
  <si>
    <t>IEC60811-508:2012+AMD1:2017+AMD2:2023CSV</t>
  </si>
  <si>
    <t>修改件1.橡胶绝缘电缆.额定电压450/750V及以下.第3部分:耐热硅绝缘电缆Amendment 1 - Rubber insulated cables - Rated voltages up to and including 450/750 V - Part 3: Heat resistant silicone insulated cables</t>
  </si>
  <si>
    <t>IEC60245-3:1994/AMD1:1997</t>
  </si>
  <si>
    <t>修改件1.橡胶绝缘电缆.额定电压450/750V及以下.第6部分:弧焊电极电缆Amendment 1 - Rubber insulated cables - Rated voltages up to and including 450/750 V - Part 6: Arc welding electrode cables</t>
  </si>
  <si>
    <t>IEC60245-6:1994/AMD1:1997</t>
  </si>
  <si>
    <t>修改件2.橡胶绝缘电缆.额定电压450/750V及以下.第6部分:弧焊电极电缆Amendment 2 - Rubber insulated cables - Rated voltages up to and including 450/750 V - Part 6: Arc welding electrode cables</t>
  </si>
  <si>
    <t>IEC60245-6:1994/AMD2:2003</t>
  </si>
  <si>
    <t>修改件1.橡胶绝缘电缆.额定电压450/750V及以下.第7部分:耐热乙烯-醋酸乙烯酯橡胶绝缘电缆Amendment 1 - Rubber insulated cables - Rated voltages up to and including 450/750 V - Part 7: Heat resistant ethylene-vinyl acetate rubber insulated cables</t>
  </si>
  <si>
    <t>IEC60245-7:1994/AMD1:1997</t>
  </si>
  <si>
    <t>修改件1.着火条件下电缆和光缆的试验.第1-3部分:单根绝缘电线或电缆的垂直火焰传播试验.燃烧液滴/颗粒的测定程序Amendment 1 - Tests on electric and optical fibre cables under fire conditions - Part 1-3: Test for vertical flame propagation for a single insulated wire or cable - Procedure for determination of flaming droplets/particles</t>
  </si>
  <si>
    <t>IEC60332-1-3:2004/AMD1:2015</t>
  </si>
  <si>
    <t>修改件1.橡胶绝缘电缆.额定电压450/750V及以下.第1部分:一般要求Amendment 1 - Rubber insulated cables - Rated voltages up to and including 450/750 V - Part 1: General requirements</t>
  </si>
  <si>
    <t>IEC60245-1:2003/AMD1:2007</t>
  </si>
  <si>
    <t>道路车辆-窄带辐射电磁能产生的电气干扰的车辆试验方法第4部分:大电流注入(BCI)
Road vehicles - Vehicle test methods for electrical disturbances from narrowband radiated electromagnetic energy - Part 4: Bulk current injection (BCI)</t>
  </si>
  <si>
    <t>ISO11451-4:2013</t>
  </si>
  <si>
    <t>卡车和公共汽车轮胎.相对湿抓性能的测量方法.装载的新轮胎Truck and bus tyres - Method for measuring relative wet grip performance - Loaded new tyres</t>
  </si>
  <si>
    <t>ISO15222:2021</t>
  </si>
  <si>
    <t>摩托车-制动器和制动系统-试验和测量方法
Motorcycles - Brakes and brake systems - Tests and measurement methods</t>
  </si>
  <si>
    <t>ISO8710:2010</t>
  </si>
  <si>
    <t>照明光源颜色的测量方法</t>
  </si>
  <si>
    <t>GB/T7922-2008</t>
  </si>
  <si>
    <t>室内光缆第7部分:隐形光缆</t>
  </si>
  <si>
    <t>YD/T1258.7-2026</t>
  </si>
  <si>
    <t>橡胶绝缘电缆 - 额定电压达到并包括450/750 V-第3部分:耐热硅胶绝缘电缆Rubber insulated cables - Rated voltages up to and including 450/750 V - Part 3: Heat resistant silicone insulated cables</t>
  </si>
  <si>
    <t>IEC60245-3:1994</t>
  </si>
  <si>
    <t>道路车辆.汽车电缆.第10部分:600V交流或900V直流和1000V交流或1500V直流圆形护套屏蔽或未屏蔽多芯或单芯铝导体电缆的尺寸和要求Road vehicles - Automotive cables - Part 10: Dimensions and requirements for 600 V a.c. or 900 V d.c. and 1 000 V a.c. or 1 500 V d.c. round, sheathed, screened or unscreened multi or single core aluminium conductor cables</t>
  </si>
  <si>
    <t>ISO19642-10:2019</t>
  </si>
  <si>
    <t>道路车辆汽车电缆第2部分:试验方法Road vehicles - Automotive cables - Part 2: Test methods</t>
  </si>
  <si>
    <t>ISO19642-2:2023</t>
  </si>
  <si>
    <t>道路车辆 - 汽车电缆 - 第3部分:30 V等级的尺寸和要求或60 V直流单芯铜导体电缆Road vehicles - Automotive cables - Part 3: Dimensions and requirements for 30 V a.c. or 60 V d.c. single core copper conductor cables</t>
  </si>
  <si>
    <t>ISO19642-3:2019</t>
  </si>
  <si>
    <t>道路车辆.汽车电缆.第4部分:30V交流和60V直流单芯铝导体电缆的尺寸和要求Road vehicles - Automotive cables - Part 4: Dimensions and requirements for 30 V a.c. and 60 V d.c. single core aluminium conductor cables</t>
  </si>
  <si>
    <t>ISO19642-4:2019</t>
  </si>
  <si>
    <t>道路车辆.汽车电缆.第5部分:600V交流或900V直流和1000V交流或1500V直流单芯铜导体电缆的尺寸和要求Road vehicles - Automotive cables - Part 5: Dimensions and requirements for 600 V a.c. or 900 V d.c. and 1 000 V a.c. or 1 500 V d.c. single core copper conductor cables</t>
  </si>
  <si>
    <t>ISO19642-5:2019</t>
  </si>
  <si>
    <t>道路车辆.汽车电缆.第6部分:600V交流或900V直流和1000V交流或1500V直流单芯铝导体电缆的尺寸和要求Road vehicles - Automotive cables - Part 6: Dimensions and requirements for 600 V a.c. or 900 V d.c. and 1 000 V a.c. or 1 500 V d.c. single core aluminium conductor cables</t>
  </si>
  <si>
    <t>ISO19642-6:2019</t>
  </si>
  <si>
    <t>道路车辆.汽车电缆.第7部分:30V交流或60V直流圆形护套屏蔽或非屏蔽多芯或单芯铜导体电缆的尺寸和要求Road vehicles - Automotive cables - Part 7: Dimensions and requirements for 30 V a.c. or 60 V d.c. round, sheathed, screened or unscreened multi or single core copper conductor cables</t>
  </si>
  <si>
    <t>ISO19642-7:2019</t>
  </si>
  <si>
    <t>道路车辆.汽车电缆.第8部分:30V交流或60V直流圆形护套屏蔽或非屏蔽多芯或单芯铝导体电缆的尺寸和要求Road vehicles - Automotive cables - Part 8: Dimensions and requirements for 30 V a.c. or 60 V d.c. round, sheathed, screened or unscreened multi or single core aluminium conductor cables</t>
  </si>
  <si>
    <t>ISO19642-8:2019</t>
  </si>
  <si>
    <t>道路车辆.汽车电缆.第9部分:600V交流或900V直流和1000V交流或1500V直流圆形护套屏蔽或无屏蔽多芯或单芯铜导体电缆的尺寸和要求Road vehicles - Automotive cables - Part 9: Dimensions and requirements for 600 V a.c. or 900 V d.c. and 1 000 V a.c. or 1 500 V d.c. round, sheathed, screened or unscreened multi or single core copper conductor cables</t>
  </si>
  <si>
    <t>ISO19642-9:2019</t>
  </si>
  <si>
    <t>塑料 - 氧指数测定燃烧行为 - 第1部分:一般要求Plastics - Determination of burning behaviour by oxygen index - Part 1: General requirements</t>
  </si>
  <si>
    <t>ISO4589-1:2017</t>
  </si>
  <si>
    <t>道路车辆-60V和600V单芯电缆第1部分:铜导体电缆的尺寸､试验方法和要求
Road vehicles - 60 V and 600 V single-core cables - Part 1: Dimensions, test methods and requirements for copper conductor cables</t>
  </si>
  <si>
    <t>ISO6722-1:2011</t>
  </si>
  <si>
    <t>道路车辆-60V和600V单芯电缆第2部分:铝导体电缆的尺寸､试验方法和要求
Road vehicles - 60 V and 600 V single-core cables - Part 2: Dimensions, test methods and requirements for aluminium conductor cables</t>
  </si>
  <si>
    <t>ISO6722-2:2013</t>
  </si>
  <si>
    <t>汽车液压制动钳总成性能要求及台架试验方法</t>
  </si>
  <si>
    <t>QC/T592-2025</t>
  </si>
  <si>
    <t>拖拉机液压系统清洁度限值及测量方法</t>
  </si>
  <si>
    <t>JB/T12675-2016</t>
  </si>
  <si>
    <t>农业拖拉机-运营商的要求､测试程序和验收标准第2部分:侧面和后部的视野
Agricultural tractors - Requirements, test procedures and acceptance criteria for the operator's field of vision - Part 2: Field of vision to the side and to the rear</t>
  </si>
  <si>
    <t>ISO5721-2:2014</t>
  </si>
  <si>
    <t>道路车辆可再利用率和可回收利用率要求及计算方法</t>
  </si>
  <si>
    <t>GB/T19515-2023</t>
  </si>
  <si>
    <t>减压阀一般要求</t>
  </si>
  <si>
    <t>GB/T12244-2025</t>
  </si>
  <si>
    <t>乘用车燃料消耗量评价方法及指标</t>
  </si>
  <si>
    <t>GB27999-2025</t>
  </si>
  <si>
    <t>道路车辆可再利用率和可回收利用率计算方法</t>
  </si>
  <si>
    <t>GB/T19515-2015</t>
  </si>
  <si>
    <t>真空技术罗茨真空泵性能测量方法第4部分:噪声的测量</t>
  </si>
  <si>
    <t>GB/T25753.4-2015</t>
  </si>
  <si>
    <t>真空技术真空泵噪声测量</t>
  </si>
  <si>
    <t>GB/T21271-2026</t>
  </si>
  <si>
    <t>轴类校直机通用规范</t>
  </si>
  <si>
    <t>GB/T32858-2016</t>
  </si>
  <si>
    <t>静压造型生产线技术规范</t>
  </si>
  <si>
    <t>JB/T14556-2025</t>
  </si>
  <si>
    <t>金属熔体自动转运系统技术规范</t>
  </si>
  <si>
    <t>JB/T14555-2025</t>
  </si>
  <si>
    <t>数控旋压机第1部分:技术规范</t>
  </si>
  <si>
    <t>JB/T15365.1-2025</t>
  </si>
  <si>
    <t>铝合金铸件切边机技术规范</t>
  </si>
  <si>
    <t>JB/T14749-2024</t>
  </si>
  <si>
    <t>铸件智能切割中心技术规范</t>
  </si>
  <si>
    <t>JB/T14564-2025</t>
  </si>
  <si>
    <t>数控打磨中心技术规范</t>
  </si>
  <si>
    <t>JB/T14558-2025</t>
  </si>
  <si>
    <t>声学-机械和设备发出的噪音-在反射面上方的基本自由场中 在工作站和其他指定位置测定发射声压级 环境修正可忽略不计
Acoustics - Noise emitted by machinery and equipment - Determination of emission sound pressure levels at a work station and at other specified positions in an essentially free field over a reflecting plane with negligible environmental corrections</t>
  </si>
  <si>
    <t>ISO11201:2010</t>
  </si>
  <si>
    <t>齿轮装置验收规范第1部分:空气噪声试验规范
Acceptance code for gear units - Part 1: Test code for airborne sound</t>
  </si>
  <si>
    <t>ISO8579-1:2002</t>
  </si>
  <si>
    <t>绿色产品评价复印和速印设备</t>
  </si>
  <si>
    <t>GB/T45600-2025</t>
  </si>
  <si>
    <t>绿色产品评价复印打印设备用耗材与配件</t>
  </si>
  <si>
    <t>GB/T45601-2025</t>
  </si>
  <si>
    <t>信息技术 - 办公设备 - 彩色打印机和包含打印机组件的多功能设备的墨粉盒产量测定方法Information technology - Office equipment - Method for the determination of toner cartridge yield for colour printers and multi-function devices that contain printer components</t>
  </si>
  <si>
    <t>ISO/IEC19798:2025</t>
  </si>
  <si>
    <t>静电复印品图像质量评价方法</t>
  </si>
  <si>
    <t>GB/T10073-2021</t>
  </si>
  <si>
    <t>绿色设计产品评价技术规范打印机及多功能一体机</t>
  </si>
  <si>
    <t>SJ/T11749-2019</t>
  </si>
  <si>
    <t>GB/T21271-2007</t>
  </si>
  <si>
    <t>中小功率柴油机可靠性评定方法</t>
  </si>
  <si>
    <t>JB/T11323-2025</t>
  </si>
  <si>
    <t>轮式拖拉机燃油经济性评价指标</t>
  </si>
  <si>
    <t>GB/T40078-2021</t>
  </si>
  <si>
    <t>农林拖拉机和机械安全带第1部分:固定装置位置要求</t>
  </si>
  <si>
    <t>GB/T33641.1-2017</t>
  </si>
  <si>
    <t>车载信息交互系统信息安全技术要求及试验方法</t>
  </si>
  <si>
    <t>GB/T40856-2021</t>
  </si>
  <si>
    <t>汽车网关信息安全技术要求及试验方法</t>
  </si>
  <si>
    <t>GB/T40857-2021</t>
  </si>
  <si>
    <t>电动汽车充电系统信息安全技术要求及试验方法</t>
  </si>
  <si>
    <t>GB/T41578-2022</t>
  </si>
  <si>
    <t>往复式内燃机能效评定规范第1部分:柴油机</t>
  </si>
  <si>
    <t>GB/T38750.1-2020</t>
  </si>
  <si>
    <t>往复式内燃机能效评定规范第2部分:汽油机</t>
  </si>
  <si>
    <t>GB/T38750.2-2020</t>
  </si>
  <si>
    <t>道路车辆前下部安装牵引杆连接器的牵引车和中置轴挂车间的机械连接互换性</t>
  </si>
  <si>
    <t>GB/T41651-2022</t>
  </si>
  <si>
    <t>道路车辆尾部安装牵引杆连接器的牵引车与牵引杆挂车间的机械连接互换性</t>
  </si>
  <si>
    <t>GB/T41656-2022</t>
  </si>
  <si>
    <t>乘用车公路运输栓紧带式固定技术要求</t>
  </si>
  <si>
    <t>GB/T31083-2014</t>
  </si>
  <si>
    <t>乘用车循环外技术/装置节能效果评价方法第5部分:发电机</t>
  </si>
  <si>
    <t>GB/T40711.5-2025</t>
  </si>
  <si>
    <t>教育机器人安全要求</t>
  </si>
  <si>
    <t>GB/T33265-2016</t>
  </si>
  <si>
    <t>机床环境评估第4部分:锻压机械能效测量原则</t>
  </si>
  <si>
    <t>GB/T40808.4-2026</t>
  </si>
  <si>
    <t>汽车节油技术评定方法</t>
  </si>
  <si>
    <t>GB/T14951-2023</t>
  </si>
  <si>
    <t>冷库热工性能试验方法第1部分:温度和湿度检测</t>
  </si>
  <si>
    <t>GB/T30103.1-2013</t>
  </si>
  <si>
    <t>旋切机结构安全</t>
  </si>
  <si>
    <t>GB/T18515-2001</t>
  </si>
  <si>
    <t>医用电气设备第2-45部分:乳腺X射线摄影设备及乳腺摄影立体定位装置安全专用要求</t>
  </si>
  <si>
    <t>GB9706.24-2005</t>
  </si>
  <si>
    <t>吸入式麻醉系统第2部分:麻醉气体净化系统传递和收集系统</t>
  </si>
  <si>
    <t>YY0635.2-2009</t>
  </si>
  <si>
    <t>吸入式麻醉系统第4部分:麻醉呼吸机</t>
  </si>
  <si>
    <t>YY0635.4-2009</t>
  </si>
  <si>
    <t>YY/T0339-2019</t>
  </si>
  <si>
    <t>医用成像磁共振设备主要图像质量参数的测定</t>
  </si>
  <si>
    <t>YY/T0482-2010</t>
  </si>
  <si>
    <t>牙科光固化机第1部分:石英钨卤素灯</t>
  </si>
  <si>
    <t>YY0055.1-2009</t>
  </si>
  <si>
    <t>牙科光固化机第2部分:发光二极管(LED)灯</t>
  </si>
  <si>
    <t>YY0055.2-2009</t>
  </si>
  <si>
    <t>眼科仪器角膜曲率计</t>
  </si>
  <si>
    <t>YY0579-2016</t>
  </si>
  <si>
    <t>牙科学牙科治疗机第1部分:通用要求与测试方法</t>
  </si>
  <si>
    <t>YY/T1043.1-2016</t>
  </si>
  <si>
    <t>超声多普勒胎儿监护仪</t>
  </si>
  <si>
    <t>YY0449-2009</t>
  </si>
  <si>
    <t>眼科仪器间接检眼镜</t>
  </si>
  <si>
    <t>YY/T0633-2008</t>
  </si>
  <si>
    <t>眼科仪器同视机</t>
  </si>
  <si>
    <t>YY/T0675-2008</t>
  </si>
  <si>
    <t>轮椅车第32部分:轮椅车小脚轮总成耐用性测试方法</t>
  </si>
  <si>
    <t>GB/T18029.32-2024</t>
  </si>
  <si>
    <t>医用电气设备剂量面积乘积仪</t>
  </si>
  <si>
    <t>GB/T20012-2005</t>
  </si>
  <si>
    <t>医用诊断旋转阳级X射线管最大对称辐射野的测定</t>
  </si>
  <si>
    <t>YY/T0479-2004</t>
  </si>
  <si>
    <t>眼科仪器微型角膜刀</t>
  </si>
  <si>
    <t>YY/T0788-2010</t>
  </si>
  <si>
    <t>激光共聚焦扫描仪</t>
  </si>
  <si>
    <t>YY/T1154-2009</t>
  </si>
  <si>
    <t>环氧乙烷分包灭菌的要求</t>
  </si>
  <si>
    <t>YY/T1403-2017</t>
  </si>
  <si>
    <t>环氧乙烷灭菌安全性和有效性的基础保障要求</t>
  </si>
  <si>
    <t>YY/T1544-2017</t>
  </si>
  <si>
    <t>医疗器械湿热灭菌的产品族和过程类别</t>
  </si>
  <si>
    <t>YY/T1600-2018</t>
  </si>
  <si>
    <t>医疗器械辐射灭菌剂量设定的方法</t>
  </si>
  <si>
    <t>YY/T1607-2018</t>
  </si>
  <si>
    <t>医疗器械辐射灭菌辐照装置剂量分布测试指南</t>
  </si>
  <si>
    <t>YY/T1733-2020</t>
  </si>
  <si>
    <t>医用正压防护服</t>
  </si>
  <si>
    <t>YY1887-2023</t>
  </si>
  <si>
    <t>麻醉咽喉镜</t>
  </si>
  <si>
    <t>YY91123-1999</t>
  </si>
  <si>
    <t>新生儿喉镜</t>
  </si>
  <si>
    <t>YY91136-1999</t>
  </si>
  <si>
    <t>医用成像部门的评价及例行试验第1部分:总则</t>
  </si>
  <si>
    <t>GB/T17006.1-2000</t>
  </si>
  <si>
    <t>医用成像部门的评价及例行试验第2-1部分:洗片机稳定性试验</t>
  </si>
  <si>
    <t>GB/T17006.2-2000</t>
  </si>
  <si>
    <t>医用成像部门的评价及例行试验第2-2部分:X射线摄影暗匣和换片器屏-片接触和屏-匣组件相对灵敏度稳定性试验</t>
  </si>
  <si>
    <t>GB/T17006.3-2000</t>
  </si>
  <si>
    <t>医用成像部门的评价及例行试验第2-3部分:暗室安全照明状态稳定性试验</t>
  </si>
  <si>
    <t>GB/T17006.4-2000</t>
  </si>
  <si>
    <t>医用成像部门的评价及例行试验第2-5部分:图像显示装置稳定性试验</t>
  </si>
  <si>
    <t>GB/T17006.5-2000</t>
  </si>
  <si>
    <t>医用成像部门的评价及例行试验第2-4部分:硬拷贝照相机稳定性试验</t>
  </si>
  <si>
    <t>GB/T17006.6-2003</t>
  </si>
  <si>
    <t>放射性核素成像设备性能和试验规则第2部分:平面､全身､断层成像伽玛照相机</t>
  </si>
  <si>
    <t>GB/T18988.2-2025</t>
  </si>
  <si>
    <t>医用电气设备X射线诊断影像中使用的电离室和(或)半导体探测器剂量计</t>
  </si>
  <si>
    <t>GB/T19629-2025</t>
  </si>
  <si>
    <t>GB/T20012-2026</t>
  </si>
  <si>
    <t>牙颌模型三维扫描仪技术要求</t>
  </si>
  <si>
    <t>GB/T39111-2020</t>
  </si>
  <si>
    <t>牙科学间接牙科修复体CAD/CAM系统数字化设备准确度评价试验方法</t>
  </si>
  <si>
    <t>GB/T41230-2022</t>
  </si>
  <si>
    <t>麻醉和呼吸设备与氧气的兼容性</t>
  </si>
  <si>
    <t>GB/T45899-2025</t>
  </si>
  <si>
    <t>医用诊断X射线透视荧光屏</t>
  </si>
  <si>
    <t>YY/T0094-2013</t>
  </si>
  <si>
    <t>钨酸钙中速医用增感屏</t>
  </si>
  <si>
    <t>YY/T0095-2013</t>
  </si>
  <si>
    <t>医用超声测量水听器特性和校准</t>
  </si>
  <si>
    <t>YY/T0163-2005</t>
  </si>
  <si>
    <t>医用诊断X射线管XD1-3/100固定阳极X射线管</t>
  </si>
  <si>
    <t>YY/T0197.1-2007</t>
  </si>
  <si>
    <t>医用诊断X射线管XD2-1/85固定阳极X射线管</t>
  </si>
  <si>
    <t>YY/T0197.2-2007</t>
  </si>
  <si>
    <t>医用诊断X射线管XD3-3.5/100固定阳极X射线管</t>
  </si>
  <si>
    <t>YY/T0197.3-2007</t>
  </si>
  <si>
    <t>医用诊断X射线管XD4-2､9/100固定阳极X射线管</t>
  </si>
  <si>
    <t>YY/T0197.4-2007</t>
  </si>
  <si>
    <t>医用诊断X射线管XD51-20､40/100和XD51-20､40/125转阳极X射线管</t>
  </si>
  <si>
    <t>YY/T0197.5-2007</t>
  </si>
  <si>
    <t>医用诊断X射线体层摄影装置技术条件</t>
  </si>
  <si>
    <t>YY/T0202-2009</t>
  </si>
  <si>
    <t>牙科学牙科银汞调合器</t>
  </si>
  <si>
    <t>YY/T0273-2022</t>
  </si>
  <si>
    <t>医用电气设备DICOM在放射治疗中的应用指南</t>
  </si>
  <si>
    <t>YY/T0736-2009</t>
  </si>
  <si>
    <t>XZ1-4/250治疗用X射线管</t>
  </si>
  <si>
    <t>YY/T0747-2009</t>
  </si>
  <si>
    <t>超声理疗设备0.5MHz~5MHz频率范围内声场要求和测量方法</t>
  </si>
  <si>
    <t>YY/T0750-2026</t>
  </si>
  <si>
    <t>人体安全使用激光束的指南</t>
  </si>
  <si>
    <t>YY/T0757-2009</t>
  </si>
  <si>
    <t>眼科晶状体超声摘除和玻璃体切除设备</t>
  </si>
  <si>
    <t>YY0766-2009</t>
  </si>
  <si>
    <t>牙科学银汞合金分离器</t>
  </si>
  <si>
    <t>YY/T0835-2011</t>
  </si>
  <si>
    <t>医用电气设备放射性核素校准仪描述性能的专用方法</t>
  </si>
  <si>
    <t>YY/T0840-2011</t>
  </si>
  <si>
    <t>超声水听器第2部分:40MHz以下超声场用水听器的校准</t>
  </si>
  <si>
    <t>YY/T0865.2-2018</t>
  </si>
  <si>
    <t>心脏除颤器植入式心脏除颤器用DF-1连接器组件尺寸和试验要求</t>
  </si>
  <si>
    <t>YY/T0946-2014</t>
  </si>
  <si>
    <t>单光子发射及X射线计算机断层成像系统性能和试验方法</t>
  </si>
  <si>
    <t>YY/T1408-2016</t>
  </si>
  <si>
    <t>用于SPECT成像CT衰减校正的试验方法</t>
  </si>
  <si>
    <t>YY/T1546-2017</t>
  </si>
  <si>
    <t>电动骨组织手术设备刀具第1部分:磨头</t>
  </si>
  <si>
    <t>YY/T1629.1-2018</t>
  </si>
  <si>
    <t>电动骨组织手术设备刀具第2部分:颅骨钻头</t>
  </si>
  <si>
    <t>YY/T1629.2-2018</t>
  </si>
  <si>
    <t>电动骨组织手术设备刀具第4部分:铣刀</t>
  </si>
  <si>
    <t>YY/T1629.4-2020</t>
  </si>
  <si>
    <t>电动骨组织手术设备刀具第5部分:锯片</t>
  </si>
  <si>
    <t>YY/T1629.5-2020</t>
  </si>
  <si>
    <t>牙科学喷砂手机和喷砂粉</t>
  </si>
  <si>
    <t>YY/T1755-2021</t>
  </si>
  <si>
    <t>光谱辐射治疗设备波长范围界定方法</t>
  </si>
  <si>
    <t>YY/T1896-2023</t>
  </si>
  <si>
    <t>心脏单光子发射计算机断层成像装置性能和试验规则</t>
  </si>
  <si>
    <t>YY/T1903-2024</t>
  </si>
  <si>
    <t>磁共振环境中植入式心脏起搏器及心律转复除颤器的安全要求和测试方法</t>
  </si>
  <si>
    <t>YY/T1935-2024</t>
  </si>
  <si>
    <t>牙科学用于非永久性医疗环境的可携带的牙科设备第1部分:通用要求</t>
  </si>
  <si>
    <t>YY/T1971.1-2025</t>
  </si>
  <si>
    <t>医用正压送风式呼吸器</t>
  </si>
  <si>
    <t>YY1881-2023</t>
  </si>
  <si>
    <t>电位治疗设备</t>
  </si>
  <si>
    <t>YY0649-2016</t>
  </si>
  <si>
    <t>磁刺激设备</t>
  </si>
  <si>
    <t>YY/T0994-2015</t>
  </si>
  <si>
    <t>牙科学牙根尖定位仪</t>
  </si>
  <si>
    <t>YY/T1684-2020</t>
  </si>
  <si>
    <t>医用电气设备第2-41部分:手术无影灯和诊断用照明灯的基本安全和基本性能专用要求</t>
  </si>
  <si>
    <t>YY9706.241-2020</t>
  </si>
  <si>
    <t>医用成像部门的评价及例行试验第2-10部分:稳定性试验乳腺X射线摄影设备</t>
  </si>
  <si>
    <t>GB/T17006.9-2003</t>
  </si>
  <si>
    <t>医用电气设备第2-11部分:γ射束治疗设备的基本安全和基本性能专用要求</t>
  </si>
  <si>
    <t>GB9706.211-2020</t>
  </si>
  <si>
    <t>医用电气设备医用诊断X射线管组件焦点尺寸及相关特性</t>
  </si>
  <si>
    <t>YY/T0063-2024</t>
  </si>
  <si>
    <t>医用诊断X射线影像增强器</t>
  </si>
  <si>
    <t>YY/T0093-2013</t>
  </si>
  <si>
    <t>医用超声压电陶瓷材料</t>
  </si>
  <si>
    <t>YY/T0110-2009</t>
  </si>
  <si>
    <t>超声多普勒换能器技术要求和试验方法</t>
  </si>
  <si>
    <t>YY/T0111-2005</t>
  </si>
  <si>
    <t>医用超声设备档次系列第1部分:B型超声诊断设备</t>
  </si>
  <si>
    <t>YY/T0162.1-2009</t>
  </si>
  <si>
    <t>医用电气设备光电X射线影像增强器特性第1部分:入射野尺寸的测定</t>
  </si>
  <si>
    <t>YY/T0457.1-2003</t>
  </si>
  <si>
    <t>医用电气设备光电X射线影像增强器特性第2部分:转换系数的测定</t>
  </si>
  <si>
    <t>YY/T0457.2-2003</t>
  </si>
  <si>
    <t>医用电气设备光电X射线影像增强器特性第3部分:亮度分布和非均匀性测定</t>
  </si>
  <si>
    <t>YY/T0457.3-2003</t>
  </si>
  <si>
    <t>医用电气设备光电X射线影像增强器特性第4部分:影像失真的测定</t>
  </si>
  <si>
    <t>YY/T0457.4-2003</t>
  </si>
  <si>
    <t>医用电气设备光电X射线影像增强器特性第5部分:探测量子效率的测定</t>
  </si>
  <si>
    <t>YY/T0457.5-2003</t>
  </si>
  <si>
    <t>医用电气设备光电X射线影像增强器特性第6部分:对比度及炫光系数的测定</t>
  </si>
  <si>
    <t>YY/T0457.6-2003</t>
  </si>
  <si>
    <t>医用电气设备光电X射线影像增强器特性第7部分:调制传递函数的测定</t>
  </si>
  <si>
    <t>YY/T0457.7-2003</t>
  </si>
  <si>
    <t>医用诊断X射线管组件和X射线源组件最大对称辐射野的测定</t>
  </si>
  <si>
    <t>YY/T0479-2026</t>
  </si>
  <si>
    <t>液氮冷冻外科治疗设备</t>
  </si>
  <si>
    <t>YY/T0677-2008</t>
  </si>
  <si>
    <t>超声脉冲多普勒诊断系统性能试验方法</t>
  </si>
  <si>
    <t>YY/T0704-2008</t>
  </si>
  <si>
    <t>超声连续波多普勒系统试验方法</t>
  </si>
  <si>
    <t>YY/T0705-2008</t>
  </si>
  <si>
    <t>医用电气设备医学数字影像和通讯(DICOM)放射治疗对象</t>
  </si>
  <si>
    <t>YY/T0723-2009</t>
  </si>
  <si>
    <t>医用电气设备数字X射线成像系统的曝光指数第1部分:普通X射线摄影的定义和要求</t>
  </si>
  <si>
    <t>YY/T0796.1-2010</t>
  </si>
  <si>
    <t>超声输出试验超声理疗设备维护指南</t>
  </si>
  <si>
    <t>YY/T0797-2010</t>
  </si>
  <si>
    <t>超声诊断和监护设备声输出参数测量不确定度评定指南</t>
  </si>
  <si>
    <t>YY/T0850-2011</t>
  </si>
  <si>
    <t>超声水听器第3部分:40MHz以下超声场用水听器的特性</t>
  </si>
  <si>
    <t>YY/T0865.3-2013</t>
  </si>
  <si>
    <t>医用电气设备近距离放射治疗用剂量仪器基于井型电离室的仪器</t>
  </si>
  <si>
    <t>YY/T0894-2013</t>
  </si>
  <si>
    <t>超声骨密度仪宽带超声衰减(BUA)的试验方法</t>
  </si>
  <si>
    <t>YY/T0939-2014</t>
  </si>
  <si>
    <t>毫瓦级超声源</t>
  </si>
  <si>
    <t>YY/T1085-2007</t>
  </si>
  <si>
    <t>单元式脉冲回波超声换能器的基本电声特性和测量方法</t>
  </si>
  <si>
    <t>YY/T1089-2007</t>
  </si>
  <si>
    <t>超声弹性仿组织体模的技术要求</t>
  </si>
  <si>
    <t>YY/T1521-2017</t>
  </si>
  <si>
    <t>放射治疗用体位固定装置第1部分:热塑膜</t>
  </si>
  <si>
    <t>YY/T1547.1-2017</t>
  </si>
  <si>
    <t>放射治疗用体位固定装置第2部分:真空负压垫</t>
  </si>
  <si>
    <t>YY/T1547.2-2017</t>
  </si>
  <si>
    <t>移动式X射线计算机体层摄影设备专用技术条件</t>
  </si>
  <si>
    <t>YY/T1625-2026</t>
  </si>
  <si>
    <t>阵列式脉冲回波超声换能器的基本电声特性和测量方法</t>
  </si>
  <si>
    <t>YY/T1668-2019</t>
  </si>
  <si>
    <t>牙科学热熔牙胶充填机</t>
  </si>
  <si>
    <t>YY/T1692-2020</t>
  </si>
  <si>
    <t>放射治疗用门控接口</t>
  </si>
  <si>
    <t>YY/T1711-2020</t>
  </si>
  <si>
    <t>正电子发射断层成像及磁共振成像设备通用技术要求</t>
  </si>
  <si>
    <t>YY/T1719-2023</t>
  </si>
  <si>
    <t>医用电气设备医用轻离子束设备性能特性</t>
  </si>
  <si>
    <t>YY/T1763-2021</t>
  </si>
  <si>
    <t>超声功率测量高强度治疗超声(HITU)换能器和系统</t>
  </si>
  <si>
    <t>YY/T1767-2021</t>
  </si>
  <si>
    <t>钴-60远距离治疗机</t>
  </si>
  <si>
    <t>YY0096-2019</t>
  </si>
  <si>
    <t>γ射束立体定向放射治疗系统第1部分:头部多源γ射束立体定向放射治疗系统</t>
  </si>
  <si>
    <t>YY0831.1-2011</t>
  </si>
  <si>
    <t>γ射束立体定向放射治疗系统第2部分:体部多源γ射束立体定向放射治疗系统</t>
  </si>
  <si>
    <t>YY0831.2-2015</t>
  </si>
  <si>
    <t>超声水听器第1部分:40MHz以下医用超声场的测量和特征描绘</t>
  </si>
  <si>
    <t>YY/T0865.1-2011</t>
  </si>
  <si>
    <t>眼科光学和仪器光学助视器</t>
  </si>
  <si>
    <t>GB23719-2009</t>
  </si>
  <si>
    <t>眼科仪器基本要求和试验方法第1部分:眼科仪器通用要求</t>
  </si>
  <si>
    <t>GB/T47498.1-2026</t>
  </si>
  <si>
    <t>眼科仪器基本要求和试验方法第2部分:光危害防护</t>
  </si>
  <si>
    <t>GB47498.2-2026</t>
  </si>
  <si>
    <t>医用诊断X射线管组件电气及负载特性</t>
  </si>
  <si>
    <t>YY/T0064-2016</t>
  </si>
  <si>
    <t>激光治疗设备准分子激光角膜屈光治疗机</t>
  </si>
  <si>
    <t>YY0599-2024</t>
  </si>
  <si>
    <t>激光治疗设备掺钬钇铝石榴石激光治疗机</t>
  </si>
  <si>
    <t>YY0846-2011</t>
  </si>
  <si>
    <t>医用电气设备诊断X射线第1部分:等效滤过和固有滤过的测定</t>
  </si>
  <si>
    <t>YY/T0062.1-2024</t>
  </si>
  <si>
    <t>舌象信息采集设备</t>
  </si>
  <si>
    <t>YY/T1488-2016</t>
  </si>
  <si>
    <t>信息技术小程序应用无障碍技术要求</t>
  </si>
  <si>
    <t>GB/T45395-2025</t>
  </si>
  <si>
    <t>牙科学牙科设备表面材料耐受化学消毒剂的测定</t>
  </si>
  <si>
    <t>YY/T1400-2016</t>
  </si>
  <si>
    <t>体外诊断医疗器械性能评估通用要求</t>
  </si>
  <si>
    <t>YY/T1441-2016</t>
  </si>
  <si>
    <t>中医器械电动拔罐设备</t>
  </si>
  <si>
    <t>YY/T2006-2026</t>
  </si>
  <si>
    <t>手动负压拔罐器</t>
  </si>
  <si>
    <t>YY/T1624-2019</t>
  </si>
  <si>
    <t>牙科手机牙科低压电动马达</t>
  </si>
  <si>
    <t>YY0836-2011</t>
  </si>
  <si>
    <t>单道和多道心电图机</t>
  </si>
  <si>
    <t>YY1139-2000</t>
  </si>
  <si>
    <t>多效蒸馏水机</t>
  </si>
  <si>
    <t>JB/T20030-2012</t>
  </si>
  <si>
    <t>流式点阵仪</t>
  </si>
  <si>
    <t>YY/T1967-2025</t>
  </si>
  <si>
    <t>医用电气设备第2-8部分:能量为10kV至1MV治疗X射线设备的基本安全和基本性能专用要求</t>
  </si>
  <si>
    <t>GB9706.208-2021</t>
  </si>
  <si>
    <t>医用电气设备第2-17部分:自动控制式近距离治疗后装设备的基本安全和基本性能专用要求</t>
  </si>
  <si>
    <t>GB9706.217-2020</t>
  </si>
  <si>
    <t>医用电气设备第2-29部分:放射治疗模拟机的基本安全和基本性能专用要求</t>
  </si>
  <si>
    <t>GB9706.229-2021</t>
  </si>
  <si>
    <t>放射治疗设备中X射线图像引导装置的成像剂量</t>
  </si>
  <si>
    <t>YY/T0888-2013</t>
  </si>
  <si>
    <t>调强放射治疗计划系统性能和试验方法</t>
  </si>
  <si>
    <t>YY/T0889-2013</t>
  </si>
  <si>
    <t>放射治疗中电子射野成像装置性能和试验方法</t>
  </si>
  <si>
    <t>YY/T0890-2013</t>
  </si>
  <si>
    <t>放射治疗用多元限束装置性能和试验方法</t>
  </si>
  <si>
    <t>YY/T0971-2016</t>
  </si>
  <si>
    <t>自动控制式近距离治疗后装设备放射治疗计划系统性能和试验方法</t>
  </si>
  <si>
    <t>YY/T0973-2016</t>
  </si>
  <si>
    <t>自动控制式近距离治疗后装设备</t>
  </si>
  <si>
    <t>YY/T1308-2016</t>
  </si>
  <si>
    <t>放射治疗模拟机影像系统性能和试验方法</t>
  </si>
  <si>
    <t>YY/T1407-2016</t>
  </si>
  <si>
    <t>放射治疗用体表光学摆位设备性能和试验方法</t>
  </si>
  <si>
    <t>YY/T1694-2020</t>
  </si>
  <si>
    <t>X辐射放射治疗立体定向及计划系统第1部分:头部X辐射放射治疗立体定向及计划系统</t>
  </si>
  <si>
    <t>YY0832.1-2011</t>
  </si>
  <si>
    <t>X辐射放射治疗立体定向及计划系统第2部分:体部X辐射放射治疗立体定向及计划系统</t>
  </si>
  <si>
    <t>YY0832.2-2015</t>
  </si>
  <si>
    <t>X射线图像引导放射治疗设备性能和试验方法</t>
  </si>
  <si>
    <t>YY1650-2019</t>
  </si>
  <si>
    <t>眼科仪器眼内照明器第1部分:通用要求和试验方法</t>
  </si>
  <si>
    <t>YY0792.1-2016</t>
  </si>
  <si>
    <t>激光治疗设备调Q眼科激光治疗机</t>
  </si>
  <si>
    <t>YY0789-2024</t>
  </si>
  <si>
    <t>测量､控制和实验室用电气设备的安全要求第18部分:控制设备的特殊要求</t>
  </si>
  <si>
    <t>GB/T42125.18-2024</t>
  </si>
  <si>
    <t>X射线管寿命试验方法</t>
  </si>
  <si>
    <t>SJ/T10624-2025</t>
  </si>
  <si>
    <t>蒸汽灭菌器生物安全性能要求</t>
  </si>
  <si>
    <t>YY1277-2016</t>
  </si>
  <si>
    <t>医用气体压力调节器第1部分:压力调节器和带有流量计的压力调节器</t>
  </si>
  <si>
    <t>GB/T45897.1-2025</t>
  </si>
  <si>
    <t>医用气体压力调节器第2部分:汇流排压力调节器和管道压力调节器</t>
  </si>
  <si>
    <t>GB/T45897.2-2025</t>
  </si>
  <si>
    <t>医用气体压力调节器第4部分:低压压力调节器</t>
  </si>
  <si>
    <t>GB/T45897.4-2025</t>
  </si>
  <si>
    <t>电动骨组织手术设备刀具第6部分:锉刀</t>
  </si>
  <si>
    <t>YY/T1629.6-2021</t>
  </si>
  <si>
    <t>电动洗胃机</t>
  </si>
  <si>
    <t>YY1105-2008</t>
  </si>
  <si>
    <t>放射性核素成像设备性能和试验规则第1部分:正电子发射断层成像装置</t>
  </si>
  <si>
    <t>GB/T18988.1-2025</t>
  </si>
  <si>
    <t>医用电气设备使用可靠性信息收集与评估方法</t>
  </si>
  <si>
    <t>YY/T1813-2022</t>
  </si>
  <si>
    <t>医用磁共振设备可靠性指标验证方法</t>
  </si>
  <si>
    <t>YY/T1894-2023</t>
  </si>
  <si>
    <t>眼科仪器眼内照明器第2部分:光辐射安全的基本要求和试验方法</t>
  </si>
  <si>
    <t>YY0792.2-2010</t>
  </si>
  <si>
    <t>眼科仪器视觉敏锐度测量用投影和电子视力表</t>
  </si>
  <si>
    <t>YY/T0764-2025</t>
  </si>
  <si>
    <t>腹膜透析设备</t>
  </si>
  <si>
    <t>YY/T1274-2025</t>
  </si>
  <si>
    <t>麻醉和呼吸设备被动湿化器</t>
  </si>
  <si>
    <t>YY/T1610-2025</t>
  </si>
  <si>
    <t>手术植入物有源植入式医疗器械第6部分:治疗快速性心律失常的有源植入式医疗器械(包括植入式除颤器)的专用要求</t>
  </si>
  <si>
    <t>YY0989.6-2025</t>
  </si>
  <si>
    <t>眼科仪器眼内照明器</t>
  </si>
  <si>
    <t>YY0792-2024</t>
  </si>
  <si>
    <t>测量､控制和实验室用电气设备的安全要求第13部分:实验室用热原子化和离子化的原子光谱仪的特殊要求</t>
  </si>
  <si>
    <t>GB/T42125.13-2025</t>
  </si>
  <si>
    <t>设备用图形符号第7部分:牙科设备通用符号</t>
  </si>
  <si>
    <t>GB/T16273.7-2010</t>
  </si>
  <si>
    <t>环境试验第3部分:支持文件及导则低温和高温试验</t>
  </si>
  <si>
    <t>GB/T2424.1-2015</t>
  </si>
  <si>
    <t>进口医疗器械检验技术要求第1部分:医用电气设备</t>
  </si>
  <si>
    <t>SN/T4445.1-2016</t>
  </si>
  <si>
    <t>高频电刀安全管理</t>
  </si>
  <si>
    <t>WS/T602-2018</t>
  </si>
  <si>
    <t>心脏除颤器安全管理</t>
  </si>
  <si>
    <t>WS/T603-2018</t>
  </si>
  <si>
    <t>YY/T0805.2-2014</t>
  </si>
  <si>
    <t>医学影像照片观察装置通用技术条件</t>
  </si>
  <si>
    <t>YY/T0610-2007</t>
  </si>
  <si>
    <t>医用X射线导管床专用技术条件</t>
  </si>
  <si>
    <t>YY/T0738-2009</t>
  </si>
  <si>
    <t>光学和光学仪器激光和激光相关设激光光束功率(能量)密度分布的试验方法</t>
  </si>
  <si>
    <t>YY/T0756-2009</t>
  </si>
  <si>
    <t>牙科学手机扭矩传送器</t>
  </si>
  <si>
    <t>YY/T1691-2020</t>
  </si>
  <si>
    <t>牙科学中央抽吸源设备</t>
  </si>
  <si>
    <t>YY/T0629-2021</t>
  </si>
  <si>
    <t>医用诊断X射线管组件泄漏辐射测试方法</t>
  </si>
  <si>
    <t>YY/T0892-2013</t>
  </si>
  <si>
    <t>电动牙钻通用技术条件</t>
  </si>
  <si>
    <t>YY/T1147-2004</t>
  </si>
  <si>
    <t>中医脉图采集设备</t>
  </si>
  <si>
    <t>YY/T1489-2016</t>
  </si>
  <si>
    <t>医用治疗X射线机通用技术条件</t>
  </si>
  <si>
    <t>YY/T0317-2007</t>
  </si>
  <si>
    <t>半导体发光二极管光辐射安全第1部分:要求与等级分类方法</t>
  </si>
  <si>
    <t>GB/T39771.1-2021</t>
  </si>
  <si>
    <t>半导体发光二极管光辐射安全第2部分:测试方法</t>
  </si>
  <si>
    <t>GB/T39771.2-2021</t>
  </si>
  <si>
    <t>氦氖激光治疗机通用技术条件</t>
  </si>
  <si>
    <t>GB12257-2000</t>
  </si>
  <si>
    <t>口腔X射线机专用技术条件</t>
  </si>
  <si>
    <t>YY/T0010-2008</t>
  </si>
  <si>
    <t>X射线管组件固有滤过的测定</t>
  </si>
  <si>
    <t>YY/T0062-2004</t>
  </si>
  <si>
    <t>车载X射线机专用技术条件</t>
  </si>
  <si>
    <t>YY/T0746-2009</t>
  </si>
  <si>
    <t>胃肠X射线机专用技术条件</t>
  </si>
  <si>
    <t>YY/T0742-2009</t>
  </si>
  <si>
    <t>医用诊断X射线机通用技术条件</t>
  </si>
  <si>
    <t>YY/T0106-2008</t>
  </si>
  <si>
    <t>最终灭菌医疗器械包装材料第2部分:灭菌包裹材料要求和试验方法</t>
  </si>
  <si>
    <t>YY/T0698.2-2009</t>
  </si>
  <si>
    <t>最终灭菌医疗器械包装材料第5部分:透气材料与塑料膜组成的可密封组合袋和卷材要求和试验方法</t>
  </si>
  <si>
    <t>YY/T0698.5-2009</t>
  </si>
  <si>
    <t>可重复使用医疗器械灭菌过程有效性的试验方法</t>
  </si>
  <si>
    <t>YY/T1623-2018</t>
  </si>
  <si>
    <t>医疗器械生物学评价第18部分:材料化学表征</t>
  </si>
  <si>
    <t>GB/T16886.18-2011</t>
  </si>
  <si>
    <t>医疗器械生物学评价第19部分:材料物理化学､形态学和表面特性表征</t>
  </si>
  <si>
    <t>GB/T16886.19-2011</t>
  </si>
  <si>
    <t>口腔医疗器械生物学评价第2单元:试验方法骨埋植试验</t>
  </si>
  <si>
    <t>YY/T0127.4-2009</t>
  </si>
  <si>
    <t>注射器､注射针及其他医疗器械6%(鲁尔)圆锥接头第1部分:通用要求</t>
  </si>
  <si>
    <t>GB/T1962.1-2001</t>
  </si>
  <si>
    <t>医疗器械生物学评价第7部分:环氧乙烷灭菌残留量</t>
  </si>
  <si>
    <t>GB/T16886.7-2001</t>
  </si>
  <si>
    <t>消防车第9部分:水雾消防车</t>
  </si>
  <si>
    <t>GB7956.9-2025</t>
  </si>
  <si>
    <t>消防车第15部分:化学救援消防车</t>
  </si>
  <si>
    <t>GB7956.15-2025</t>
  </si>
  <si>
    <t>机动车排气火花熄灭器</t>
  </si>
  <si>
    <t>GB13365-2025</t>
  </si>
  <si>
    <t>消防用荧光棒</t>
  </si>
  <si>
    <t>XF/T1428-2017</t>
  </si>
  <si>
    <t>消防船消防性能要求和试验方法</t>
  </si>
  <si>
    <t>GB/T12553-2005</t>
  </si>
  <si>
    <t>消防车消防性能要求和试验方法</t>
  </si>
  <si>
    <t>GB7956-1998</t>
  </si>
  <si>
    <t>爆炸性气体环境用电气设备第1部分:通用要求</t>
  </si>
  <si>
    <t>GB3836.1-2000</t>
  </si>
  <si>
    <t>灯具第1部分:一般要求与试验</t>
  </si>
  <si>
    <t>GB7000.1-2007</t>
  </si>
  <si>
    <t>电工电子产品环境试验第2部分:试验方法试验Fc和导则:振动(正弦)</t>
  </si>
  <si>
    <t>GB/T2423.10-1995</t>
  </si>
  <si>
    <t>消防炮</t>
  </si>
  <si>
    <t>GB19156-2019</t>
  </si>
  <si>
    <t>移动式消防储水装置</t>
  </si>
  <si>
    <t>XF1204-2014</t>
  </si>
  <si>
    <t>细水雾枪</t>
  </si>
  <si>
    <t>XF1298-2016</t>
  </si>
  <si>
    <t>泡沫灭火设备</t>
  </si>
  <si>
    <t>GB20031-2024</t>
  </si>
  <si>
    <t>干粉枪</t>
  </si>
  <si>
    <t>GB25200-2010</t>
  </si>
  <si>
    <t>泡沫枪</t>
  </si>
  <si>
    <t>GB25202-2010</t>
  </si>
  <si>
    <t>自动喷水灭火系统第15部分:家用喷头</t>
  </si>
  <si>
    <t>GB5135.15-2008</t>
  </si>
  <si>
    <t>自动喷水灭火系统第17部分:减压阀</t>
  </si>
  <si>
    <t>GB5135.17-2011</t>
  </si>
  <si>
    <t>自动喷水灭火系统第21部分:末端试水装置</t>
  </si>
  <si>
    <t>GB5135.21-2011</t>
  </si>
  <si>
    <t>远控消防炮系统通用技术条件</t>
  </si>
  <si>
    <t>GB19157-2003</t>
  </si>
  <si>
    <t>低压开关设备和控制设备第1部分:总则</t>
  </si>
  <si>
    <t>GB/T14048.1-2012</t>
  </si>
  <si>
    <t>自动喷水灭火系统第14部分:预作用装置</t>
  </si>
  <si>
    <t>GB5135.14-2011</t>
  </si>
  <si>
    <t>固定灭火系统驱动､控制装置通用技术条件</t>
  </si>
  <si>
    <t>GA61-2002</t>
  </si>
  <si>
    <t>细水雾灭火装置</t>
  </si>
  <si>
    <t>XF1149-2014</t>
  </si>
  <si>
    <t>自动喷水灭火系统第1部分:洒水喷头</t>
  </si>
  <si>
    <t>GB5135.1-2003</t>
  </si>
  <si>
    <t>自动喷水灭火系统第9部分:早期抑制快速响应(ESFR)喷头</t>
  </si>
  <si>
    <t>GB5135.9-2006</t>
  </si>
  <si>
    <t>脉冲气压喷雾水枪通用技术条件</t>
  </si>
  <si>
    <t>XF534-2005</t>
  </si>
  <si>
    <t>推车式灭火器性能要求和试验方法</t>
  </si>
  <si>
    <t>GB8109-1987</t>
  </si>
  <si>
    <t>手提式灭火器通用技术条件</t>
  </si>
  <si>
    <t>GB4351-1997</t>
  </si>
  <si>
    <t>消防联动控制设备通用技术条件</t>
  </si>
  <si>
    <t>GB16806-1997</t>
  </si>
  <si>
    <t>低压成套开关设备和控制设备第一部分:型式试验和部分型式试验成套设备</t>
  </si>
  <si>
    <t>GB7251.1-1997</t>
  </si>
  <si>
    <t>防火阀试验方法</t>
  </si>
  <si>
    <t>GB15930-1995</t>
  </si>
  <si>
    <t>自动喷水灭火系统第2部分:湿式报警阀､延迟器､水力警铃</t>
  </si>
  <si>
    <t>GB5135.2-2003</t>
  </si>
  <si>
    <t>GB5135.2-2025</t>
  </si>
  <si>
    <t>自动喷水灭火系统第3部分:水雾喷头</t>
  </si>
  <si>
    <t>GB5135.3-2025</t>
  </si>
  <si>
    <t>自动喷水灭火系统第4部分:干式报警阀</t>
  </si>
  <si>
    <t>GB5135.4-2003</t>
  </si>
  <si>
    <t>自动喷水灭火系统第4部分:干式报警阀､加速器</t>
  </si>
  <si>
    <t>GB5135.4-2025</t>
  </si>
  <si>
    <t>自动喷水灭火系统第5部分:雨淋报警阀</t>
  </si>
  <si>
    <t>GB5135.5-2018</t>
  </si>
  <si>
    <t>自动喷水灭火系统第7部分:水流指示器</t>
  </si>
  <si>
    <t>GB5135.7-2018</t>
  </si>
  <si>
    <t>消防球阀</t>
  </si>
  <si>
    <t>XF79-2010</t>
  </si>
  <si>
    <t>消防水鹤</t>
  </si>
  <si>
    <t>XF821-2009</t>
  </si>
  <si>
    <t>泡沫喷雾灭火装置</t>
  </si>
  <si>
    <t>XF834-2009</t>
  </si>
  <si>
    <t>GB19157-2025</t>
  </si>
  <si>
    <t>固定消防给水设备第4部分:消防气体顶压给水设备</t>
  </si>
  <si>
    <t>GB27898.4-2025</t>
  </si>
  <si>
    <t>GB5135.21-2025</t>
  </si>
  <si>
    <t>自动跟踪定位射流灭火系统</t>
  </si>
  <si>
    <t>GB25204-2026</t>
  </si>
  <si>
    <t>正压式消防空气呼吸器</t>
  </si>
  <si>
    <t>GA124-2004</t>
  </si>
  <si>
    <t>绝隔式正压氧气呼吸器</t>
  </si>
  <si>
    <t>MT867-2000</t>
  </si>
  <si>
    <t>消防车第12部分:举高消防车</t>
  </si>
  <si>
    <t>GB7956.12-2015</t>
  </si>
  <si>
    <t>消防车第16部分:照明消防车</t>
  </si>
  <si>
    <t>GB7956.16-2019</t>
  </si>
  <si>
    <t>消防车第17部分:排烟消防车</t>
  </si>
  <si>
    <t>GB7956.17-2019</t>
  </si>
  <si>
    <t>消防车第23部分:供气消防车</t>
  </si>
  <si>
    <t>GB7956.23-2019</t>
  </si>
  <si>
    <t>消防车第4部分:干粉消防车</t>
  </si>
  <si>
    <t>GB7956.4-2019</t>
  </si>
  <si>
    <t>消防车第5部分:气体消防车</t>
  </si>
  <si>
    <t>GB7956.5-2019</t>
  </si>
  <si>
    <t>消防车第6部分:压缩空气泡沫消防车</t>
  </si>
  <si>
    <t>GB7956.6-2015</t>
  </si>
  <si>
    <t>消防车第7部分:泵浦消防车</t>
  </si>
  <si>
    <t>GB7956.7-2019</t>
  </si>
  <si>
    <t>消防摩托车</t>
  </si>
  <si>
    <t>XF768-2008</t>
  </si>
  <si>
    <t>消防车第8部分:高倍泡沫消防车</t>
  </si>
  <si>
    <t>GB7956.8-2025</t>
  </si>
  <si>
    <t>消防斧</t>
  </si>
  <si>
    <t>XF138-2010</t>
  </si>
  <si>
    <t>FZ/T72004.2-2000</t>
  </si>
  <si>
    <t>农业和林业机械及园林机械手扶控制和手持控制机械灼热表面可触及性的测定</t>
  </si>
  <si>
    <t>GB/T31202-2014</t>
  </si>
  <si>
    <t>保险柜耐火性能要求和试验方法</t>
  </si>
  <si>
    <t>GB/T16810-2026</t>
  </si>
  <si>
    <t>GB/T20702-2026</t>
  </si>
  <si>
    <t>无机硬质绝热制品试验方法</t>
  </si>
  <si>
    <t>GB/T5486-2026</t>
  </si>
  <si>
    <t>建筑火灾逃生避难器材第8部分:化学氧消防自救呼吸器</t>
  </si>
  <si>
    <t>GB21976.8-2025</t>
  </si>
  <si>
    <t>固定消防给水设备第3部分:消防增压稳压给水设备</t>
  </si>
  <si>
    <t>GB27898.3-2026</t>
  </si>
  <si>
    <t>固定消防给水设备第5部分:消防双动力给水设备</t>
  </si>
  <si>
    <t>GB27898.5-2026</t>
  </si>
  <si>
    <t>消防应急救援装备救援起重气垫</t>
  </si>
  <si>
    <t>GB46994-2025</t>
  </si>
  <si>
    <t>悬挂式气体灭火装置</t>
  </si>
  <si>
    <t>GB47485-2026</t>
  </si>
  <si>
    <t>消防吸水管</t>
  </si>
  <si>
    <t>GB6969-2026</t>
  </si>
  <si>
    <t>独立式火灾探测报警器组网通用技术要求</t>
  </si>
  <si>
    <t>GB/T45839-2025</t>
  </si>
  <si>
    <t>电气火灾监控系统第5部分:测量热解粒子式电气火灾监控探测器</t>
  </si>
  <si>
    <t>GB14287.5-2025</t>
  </si>
  <si>
    <t>二氧化碳灭火系统及部件通用技术条件</t>
  </si>
  <si>
    <t>GB16669-2026</t>
  </si>
  <si>
    <t>皮革试验室样品部位和标志</t>
  </si>
  <si>
    <t>QB/T3812.1-1999</t>
  </si>
  <si>
    <t>皮革物理性能测试用试片的空气调节</t>
  </si>
  <si>
    <t>QB/T3812.2-1999</t>
  </si>
  <si>
    <t>橡胶试样环境调节和试验的标准温度,湿度及时间</t>
  </si>
  <si>
    <t>GB/T2941-1991</t>
  </si>
  <si>
    <t>耐酸碱皮鞋</t>
  </si>
  <si>
    <t>GB12018-1989</t>
  </si>
  <si>
    <t>皮革耐折牢度的测定</t>
  </si>
  <si>
    <t>QB/T3812.9-1999</t>
  </si>
  <si>
    <t>阻燃防护服</t>
  </si>
  <si>
    <t>GB8965-1998</t>
  </si>
  <si>
    <t>防护服装防静电毛针织服</t>
  </si>
  <si>
    <t>GB/T23464-2009</t>
  </si>
  <si>
    <t>劳动保护手套通用技术条件</t>
  </si>
  <si>
    <t>GB12624-1990</t>
  </si>
  <si>
    <t>个人用眼护具技术要求</t>
  </si>
  <si>
    <t>GB14866-2006</t>
  </si>
  <si>
    <t>有衬里消防水带性能要求和试验方法</t>
  </si>
  <si>
    <t>GB6246-2001</t>
  </si>
  <si>
    <t>消防过滤式自救呼吸器</t>
  </si>
  <si>
    <t>GA209-1999</t>
  </si>
  <si>
    <t>隔绝式化学氧自救器</t>
  </si>
  <si>
    <t>MT425-1995</t>
  </si>
  <si>
    <t>气体灭火系统及零部件性能要求和试验方法</t>
  </si>
  <si>
    <t>GA400-2002</t>
  </si>
  <si>
    <t>固定灭火系统产品环境试验方法</t>
  </si>
  <si>
    <t>GB/T25208-2010</t>
  </si>
  <si>
    <t>建筑火灾逃生避难器材第1部分:配备指南</t>
  </si>
  <si>
    <t>GB/T21976.1-2008</t>
  </si>
  <si>
    <t>建筑火灾逃生避难器材第3部分:逃生梯</t>
  </si>
  <si>
    <t>GB21976.3-2012</t>
  </si>
  <si>
    <t>消防吸水胶管</t>
  </si>
  <si>
    <t>GB6969-2005</t>
  </si>
  <si>
    <t>救援三脚架</t>
  </si>
  <si>
    <t>XF3009-2020</t>
  </si>
  <si>
    <t>消防腰斧</t>
  </si>
  <si>
    <t>XF630-2023</t>
  </si>
  <si>
    <t>消防救生气垫</t>
  </si>
  <si>
    <t>XF631-2006</t>
  </si>
  <si>
    <t>正压式消防氧气呼吸器</t>
  </si>
  <si>
    <t>XF632-2006</t>
  </si>
  <si>
    <t>蓄冷型消防员降温背心</t>
  </si>
  <si>
    <t>XF1265-2015</t>
  </si>
  <si>
    <t>消防梯</t>
  </si>
  <si>
    <t>XF137-2007</t>
  </si>
  <si>
    <t>F类火灾水系灭火剂</t>
  </si>
  <si>
    <t>XF3007-2020</t>
  </si>
  <si>
    <t>厨房设备灭火装置</t>
  </si>
  <si>
    <t>XF498-2012</t>
  </si>
  <si>
    <t>干粉灭火系统及部件通用技术条件</t>
  </si>
  <si>
    <t>GB16668-2025</t>
  </si>
  <si>
    <t>探火管式灭火装置</t>
  </si>
  <si>
    <t>XF1167-2014</t>
  </si>
  <si>
    <t>气体灭火系统及部件</t>
  </si>
  <si>
    <t>GB25972-2010</t>
  </si>
  <si>
    <t>泡沫灭火系统及部件通用技术条件</t>
  </si>
  <si>
    <t>GB20031-2005</t>
  </si>
  <si>
    <t>上下肢运动功能评估与训练设备通用要求</t>
  </si>
  <si>
    <t>GB/T44665-2024</t>
  </si>
  <si>
    <t>医疗保健产品灭菌湿热第1部分:医疗器械灭菌过程的开发､确认和常规控制要求</t>
  </si>
  <si>
    <t>GB18278.1-2015</t>
  </si>
  <si>
    <t>医疗保健产品灭菌灭菌因子的特性及医疗器械灭菌过程的开发､确认和常规控制的通用要求</t>
  </si>
  <si>
    <t>GB/T19974-2018</t>
  </si>
  <si>
    <t>听力计第4部分延伸高频测听的设备</t>
  </si>
  <si>
    <t>GB/T7341.4-1998</t>
  </si>
  <si>
    <t>消防安全标志牌</t>
  </si>
  <si>
    <t>XF480-2023</t>
  </si>
  <si>
    <t>全氟己酮灭火剂</t>
  </si>
  <si>
    <t>GB45944-2025</t>
  </si>
  <si>
    <t>泡沫灭火剂水生生物急性毒性试验方法</t>
  </si>
  <si>
    <t>XF/T3021-2023</t>
  </si>
  <si>
    <t>灭火剂中全氟辛烷磺酰基化合物(PFOS)的测定方法</t>
  </si>
  <si>
    <t>XF/T3020-2023</t>
  </si>
  <si>
    <t>插入式耳机的乳头状接头</t>
  </si>
  <si>
    <t>GB/T6661-1986</t>
  </si>
  <si>
    <t>助行器具支脚垫要求和测试方法第1部分:支脚垫摩擦力</t>
  </si>
  <si>
    <t>GB/T40889.1-2021</t>
  </si>
  <si>
    <t>医疗器械干热灭菌过程的开发､确认和常规控制要求</t>
  </si>
  <si>
    <t>YY/T1276-2016</t>
  </si>
  <si>
    <t>医疗器械灭菌确认选择微生物挑战和染菌部位的指南</t>
  </si>
  <si>
    <t>YY/T1463-2016</t>
  </si>
  <si>
    <t>医疗产品灭菌低温汽化过氧化氢医疗器械灭菌过程的开发､确认和常规控制要求</t>
  </si>
  <si>
    <t>GB/T47143-2026</t>
  </si>
  <si>
    <t>心血管植入器械人工心脏瓣膜第1部分:通用要求</t>
  </si>
  <si>
    <t>GB/T12279.1-2024</t>
  </si>
  <si>
    <t>心血管植入器械人工心脏瓣膜第2部分:外科植入式人工心脏瓣膜</t>
  </si>
  <si>
    <t>GB/T12279.2-2024</t>
  </si>
  <si>
    <t>心血管植入器械人工心脏瓣膜第3部分:经导管植入式人工心脏瓣膜</t>
  </si>
  <si>
    <t>GB/T12279.3-2025</t>
  </si>
  <si>
    <t>血液透析和相关治疗用液体的制备和质量管理通用要求</t>
  </si>
  <si>
    <t>GB/T43050-2023</t>
  </si>
  <si>
    <t>心血管植入物可吸收植入物</t>
  </si>
  <si>
    <t>GB/T44138-2024</t>
  </si>
  <si>
    <t>一次性使用采样拭子</t>
  </si>
  <si>
    <t>GB/T47333-2026</t>
  </si>
  <si>
    <t>子宫颈活体取样钳</t>
  </si>
  <si>
    <t>YY/T0092-2013</t>
  </si>
  <si>
    <t>直肠､乙状结肠活体取样钳</t>
  </si>
  <si>
    <t>YY/T0178-2010</t>
  </si>
  <si>
    <t>鼻咽活体取样钳</t>
  </si>
  <si>
    <t>YY/T0246-2010</t>
  </si>
  <si>
    <t>止血钳</t>
  </si>
  <si>
    <t>YY/T0452-2003</t>
  </si>
  <si>
    <t>组织工程医疗产品第10部分:修复或再生关节软骨的植入物体内评价指南</t>
  </si>
  <si>
    <t>YY/T0606.10-2008</t>
  </si>
  <si>
    <t>均匀径向载荷下金属血管支架有限元分析方法指南</t>
  </si>
  <si>
    <t>YY/T0859-2011</t>
  </si>
  <si>
    <t>一次性使用植入式给药装置专用针</t>
  </si>
  <si>
    <t>YY/T0881-2013</t>
  </si>
  <si>
    <t>血液透析用浓缩物与血液透析设备连接的评价</t>
  </si>
  <si>
    <t>YY/T1545-2017</t>
  </si>
  <si>
    <t>组织工程医疗器械产品生物材料支架细胞活性试验指南</t>
  </si>
  <si>
    <t>YY/T1562-2017</t>
  </si>
  <si>
    <t>组织工程医疗器械产品海藻酸盐凝胶固定或微囊化指南</t>
  </si>
  <si>
    <t>YY/T1574-2017</t>
  </si>
  <si>
    <t>组织工程医疗器械产品修复和替代骨组织植入物骨形成活性的体内评价指南</t>
  </si>
  <si>
    <t>YY/T1575-2017</t>
  </si>
  <si>
    <t>组织工程医疗器械产品聚合物支架微结构评价指南</t>
  </si>
  <si>
    <t>YY/T1577-2017</t>
  </si>
  <si>
    <t>组织工程医疗器械产品再生膝关节软骨的体内磁共振评价方法</t>
  </si>
  <si>
    <t>YY/T1636-2018</t>
  </si>
  <si>
    <t>组织工程医疗器械产品骨体内临界尺寸骨缺损的临床前评价指南</t>
  </si>
  <si>
    <t>YY/T1679-2021</t>
  </si>
  <si>
    <t>同种异体修复材料脱矿骨材料的体内成骨诱导性能评价</t>
  </si>
  <si>
    <t>YY/T1680-2020</t>
  </si>
  <si>
    <t>组织工程医疗器械产品陶瓷和矿物质支架的表征</t>
  </si>
  <si>
    <t>YY/T1716-2020</t>
  </si>
  <si>
    <t>血管支架体外轴向､弯曲､扭转耐久性测试方法</t>
  </si>
  <si>
    <t>YY/T1764-2021</t>
  </si>
  <si>
    <t>组织工程医疗器械胶原蛋白</t>
  </si>
  <si>
    <t>YY/T1985-2025</t>
  </si>
  <si>
    <t>组织工程医疗器械产品软骨支架的细胞生物学效应评价试验</t>
  </si>
  <si>
    <t>YY/T1995-2025</t>
  </si>
  <si>
    <t>心血管植入器械栓塞微球</t>
  </si>
  <si>
    <t>YY/T2007-2026</t>
  </si>
  <si>
    <t>心血管植入物及人工器官心肺转流系统动脉管路血液过滤器</t>
  </si>
  <si>
    <t>YY0580-2011</t>
  </si>
  <si>
    <t>心血管植入物及人工器官心脏手术硬壳贮血器/静脉贮血器系统(带或不带过滤器)和静脉贮血软袋</t>
  </si>
  <si>
    <t>YY0603-2015</t>
  </si>
  <si>
    <t>胸腔止血钳</t>
  </si>
  <si>
    <t>YY91004-1999</t>
  </si>
  <si>
    <t>蚊式止血钳</t>
  </si>
  <si>
    <t>YY91003-1999</t>
  </si>
  <si>
    <t>血液透析及相关治疗用浓缩物</t>
  </si>
  <si>
    <t>YY/T0598-2015</t>
  </si>
  <si>
    <t>一次性使用血路产品通用技术条件</t>
  </si>
  <si>
    <t>GB19335-2003</t>
  </si>
  <si>
    <t>组织工程医疗产品第15部分:评价基质及支架免疫反应的试验方法:淋巴细胞增殖试验</t>
  </si>
  <si>
    <t>YY/T0606.15-2014</t>
  </si>
  <si>
    <t>组织工程医疗产品第7部分:壳聚糖</t>
  </si>
  <si>
    <t>YY/T0606.7-2008</t>
  </si>
  <si>
    <t>组织工程医疗产品第8部分:海藻酸钠</t>
  </si>
  <si>
    <t>YY/T0606.8-2008</t>
  </si>
  <si>
    <t>外科植入物用聚(L-乳酸)树脂的标准规范</t>
  </si>
  <si>
    <t>YY/T0661-2008</t>
  </si>
  <si>
    <t>心血管植入物血管内器械第2部分:血管支架</t>
  </si>
  <si>
    <t>YY/T0663.2-2016</t>
  </si>
  <si>
    <t>液路､血路无针接口微生物侵入试验方法</t>
  </si>
  <si>
    <t>YY/T0923-2014</t>
  </si>
  <si>
    <t>压力蒸汽灭菌设备用弹簧全启式安全阀</t>
  </si>
  <si>
    <t>YY0154-2013</t>
  </si>
  <si>
    <t>心血管植入物和人工器官血液净化装置的体外循环血路</t>
  </si>
  <si>
    <t>YY0267-2008</t>
  </si>
  <si>
    <t>一次性使用无菌血管内导管第2部分:造影导管</t>
  </si>
  <si>
    <t>YY0285.2-1999</t>
  </si>
  <si>
    <t>一次性使用人体静脉血样采集容器</t>
  </si>
  <si>
    <t>YY/T0314-2007</t>
  </si>
  <si>
    <t>一次性使用离心式血浆分离器第2部分:血浆管路</t>
  </si>
  <si>
    <t>YY0326.2-2002</t>
  </si>
  <si>
    <t>一次性使用无菌血管内导管辅件第1部分:导引器械</t>
  </si>
  <si>
    <t>YY0450.1-2003</t>
  </si>
  <si>
    <t>一次性使用无菌血管内导管辅件第3部分:球囊扩张导管用球囊充压装置</t>
  </si>
  <si>
    <t>YY0450.3-2007</t>
  </si>
  <si>
    <t>一次性使用血液灌流器</t>
  </si>
  <si>
    <t>YY0464-2009</t>
  </si>
  <si>
    <t>一次性使用空心纤维血浆分离器</t>
  </si>
  <si>
    <t>YY0465-2009</t>
  </si>
  <si>
    <t>组织工程医疗产品第25部分:动物源性生物材料DNA残留量测定法:荧光染色法</t>
  </si>
  <si>
    <t>YY/T0606.25-2014</t>
  </si>
  <si>
    <t>产品几何技术规范(GPS)极限与配合第1部分:公差､偏差和配合的基础</t>
  </si>
  <si>
    <t>GB/T1800.1-2009</t>
  </si>
  <si>
    <t>病人､医护人员和器械用手术单､手术衣和洁净服第1部分:制造厂､处理厂和产品的通用要求</t>
  </si>
  <si>
    <t>YY/T0506.1-2005</t>
  </si>
  <si>
    <t>一次性使用人体末梢血样采集容器</t>
  </si>
  <si>
    <t>YY/T0617-2007</t>
  </si>
  <si>
    <t>人体血液及血液成分袋式塑料容器第1部分:传统型血袋</t>
  </si>
  <si>
    <t>GB14232.1-2004</t>
  </si>
  <si>
    <t>病人､医护人员和器械用手术单､手术衣和洁净服第7部分:洁净度-微生物试验方法</t>
  </si>
  <si>
    <t>YY/T0506.7-2014</t>
  </si>
  <si>
    <t>同种异体骨修复材料第3部分:脱矿骨</t>
  </si>
  <si>
    <t>YY/T0513.3-2009</t>
  </si>
  <si>
    <t>心血管植入物血管内器械第1部分:血管内假体</t>
  </si>
  <si>
    <t>YY/T0663.1-2014</t>
  </si>
  <si>
    <t>心血管植入物人工血管</t>
  </si>
  <si>
    <t>YY0500-2004</t>
  </si>
  <si>
    <t>心肌肌钙蛋白-I定量测定试剂(盒)(化学发光免疫分析法)</t>
  </si>
  <si>
    <t>YY/T1233-2014</t>
  </si>
  <si>
    <t>ABO正定型和RhD血型定型检测卡(柱凝集法)</t>
  </si>
  <si>
    <t>YY/T1592-2018</t>
  </si>
  <si>
    <t>Rh血型C､c､E､e抗原检测卡(柱凝集法)</t>
  </si>
  <si>
    <t>YY/T1883-2023</t>
  </si>
  <si>
    <t>氨基酸和肉碱检测试剂盒(串联质谱法)</t>
  </si>
  <si>
    <t>YY/T1785-2021</t>
  </si>
  <si>
    <t>口腔黏膜渗出液人类免疫缺陷病毒抗体检测试剂盒(胶体金免疫层析法)</t>
  </si>
  <si>
    <t>YY/T1727-2020</t>
  </si>
  <si>
    <t>人类免疫缺陷病毒(1+2型)抗体检测试剂(盒)(免疫印迹法)</t>
  </si>
  <si>
    <t>YY/T1514-2017</t>
  </si>
  <si>
    <t>人类免疫缺陷病毒抗原抗体联合检测试剂盒(发光类)</t>
  </si>
  <si>
    <t>YY/T1526-2017</t>
  </si>
  <si>
    <t>人类免疫缺陷病毒抗体检测试剂盒(免疫层析法)</t>
  </si>
  <si>
    <t>YY/T1611-2018</t>
  </si>
  <si>
    <t>人细小病毒B19IgG抗体检测试剂盒</t>
  </si>
  <si>
    <t>YY/T1645-2019</t>
  </si>
  <si>
    <t>新生儿苯丙氨酸测定试剂盒</t>
  </si>
  <si>
    <t>YY/T1597-2017</t>
  </si>
  <si>
    <t>甲基安非他明检测试剂盒(胶体金法)</t>
  </si>
  <si>
    <t>YY/T1525-2017</t>
  </si>
  <si>
    <t>氯胺酮检测试剂盒(胶体金法)</t>
  </si>
  <si>
    <t>YY/T1595-2017</t>
  </si>
  <si>
    <t>吗啡检测试剂盒(胶体金法)</t>
  </si>
  <si>
    <t>YY/T1656-2020</t>
  </si>
  <si>
    <t>B群链球菌核酸检测试剂盒(荧光PCR法)</t>
  </si>
  <si>
    <t>YY/T1826-2021</t>
  </si>
  <si>
    <t>浓度梯度琼脂扩散药敏条</t>
  </si>
  <si>
    <t>YY/T1726-2020</t>
  </si>
  <si>
    <t>脲原体/人型支原体培养及药物敏感检测试剂盒</t>
  </si>
  <si>
    <t>YY/T1682-2019</t>
  </si>
  <si>
    <t>细菌和真菌感染多重核酸检测试剂盒</t>
  </si>
  <si>
    <t>YY/T1725-2020</t>
  </si>
  <si>
    <t>人基因单核苷酸多态性(SNP)检测试剂盒</t>
  </si>
  <si>
    <t>YY/T1731-2020</t>
  </si>
  <si>
    <t>人类免疫缺陷病毒(Ⅰ型)核酸定量检测试剂(盒)</t>
  </si>
  <si>
    <t>YY/T1515-2017</t>
  </si>
  <si>
    <t>胚胎植入前染色体非整倍体检测试剂盒(测序法)</t>
  </si>
  <si>
    <t>YY/T1657-2019</t>
  </si>
  <si>
    <t>耳聋基因突变检测试剂盒</t>
  </si>
  <si>
    <t>YY/T1800-2021</t>
  </si>
  <si>
    <t>胎儿染色体非整倍体21三体､18三体和13三体检测试剂盒(高通量测序法)</t>
  </si>
  <si>
    <t>YY/T1801-2021</t>
  </si>
  <si>
    <t>断裂点簇集区-艾贝尔逊白血病病毒(BCR-ABL)融合基因检测试剂盒</t>
  </si>
  <si>
    <t>YY/T1892-2024</t>
  </si>
  <si>
    <t>Y染色体微缺失检测试剂盒</t>
  </si>
  <si>
    <t>YY/T1893-2023</t>
  </si>
  <si>
    <t>肿瘤组织基因突变检测试剂盒(高通量测序法)</t>
  </si>
  <si>
    <t>YY/T1946-2024</t>
  </si>
  <si>
    <t>运动神经元存活基因(SMN)检测试剂盒</t>
  </si>
  <si>
    <t>YY/T1961-2025</t>
  </si>
  <si>
    <t>结直肠癌相关基因甲基化检测试剂盒(荧光PCR法)</t>
  </si>
  <si>
    <t>YY/T1963-2025</t>
  </si>
  <si>
    <t>临床实验室检测和体外诊断系统感染性疾病相关酵母样真菌抗微生物药物的体外活性检测微量肉汤稀释参考方法</t>
  </si>
  <si>
    <t>GB/T46454-2025</t>
  </si>
  <si>
    <t>感染病原体敏感性试验与抗微生物药物敏感性试验设备的性能评价第1部分:抗微生物药物对感染性疾病相关的快速生长需氧菌的体外活性检测的肉汤微量稀释参考方法</t>
  </si>
  <si>
    <t>YY/T0688.1-2023</t>
  </si>
  <si>
    <t>临床实验室检测和体外诊断系统感染病原体敏感性试验与抗微生物药物敏感性试验设备的性能评价第2部分:与肉汤微量稀释参考方法比对的抗微生物药物敏感性试验设备性能评价</t>
  </si>
  <si>
    <t>YY/T0688.2-2024</t>
  </si>
  <si>
    <t>临床实验室测试和体外医疗器械口服抗凝药治疗自测体外监测系统的要求</t>
  </si>
  <si>
    <t>YY/T0690-2008</t>
  </si>
  <si>
    <t>人工心肺机滚压式血泵</t>
  </si>
  <si>
    <t>GB12260-2005</t>
  </si>
  <si>
    <t>医用电气设备第2-16部分:血液透析､血液透析滤过和血液滤过设备的安全专用要求</t>
  </si>
  <si>
    <t>GB9706.2-2003</t>
  </si>
  <si>
    <t>超声彩色血流成像系统</t>
  </si>
  <si>
    <t>YY/T0767-2009</t>
  </si>
  <si>
    <t>血液透析设备</t>
  </si>
  <si>
    <t>YY0054-2010</t>
  </si>
  <si>
    <t>血液透析设备液路用电磁阀技术要求</t>
  </si>
  <si>
    <t>YY/T1414-2016</t>
  </si>
  <si>
    <t>医用成像部门的评价及例行试验第3-2部分:乳腺摄影X射线设备成像性能验收试验</t>
  </si>
  <si>
    <t>GB/T19042.2-2025</t>
  </si>
  <si>
    <t>医用成像部门的评价及例行试验第3-7部分:口腔颌面锥形束计算机体层摄影X射线设备成像性能验收和稳定性试验</t>
  </si>
  <si>
    <t>GB/T19042.7-2025</t>
  </si>
  <si>
    <t>矩形压力蒸汽灭菌器主要受压元件强度计算及其有关规定</t>
  </si>
  <si>
    <t>YY/T0084.2-2009</t>
  </si>
  <si>
    <t>医用电气设备医学影像显示系统第2部分:医学影像显示系统的验收和稳定性试验</t>
  </si>
  <si>
    <t>YY/T0910.2-2025</t>
  </si>
  <si>
    <t>超声多普勒仿血流体模的技术要求</t>
  </si>
  <si>
    <t>YY/T0458-2014</t>
  </si>
  <si>
    <t>血液辐照仪</t>
  </si>
  <si>
    <t>YY/T0848-2011</t>
  </si>
  <si>
    <t>放射性粒籽植入治疗计划系统剂量计算要求和试验方法</t>
  </si>
  <si>
    <t>YY/T0887-2013</t>
  </si>
  <si>
    <t>直接式阻抗血流图仪</t>
  </si>
  <si>
    <t>YY/T1078-2008</t>
  </si>
  <si>
    <t>放射治疗用胶片剂量测量方法</t>
  </si>
  <si>
    <t>YY/T1548-2017</t>
  </si>
  <si>
    <t>探测器阵列剂量测量系统性能和试验方法</t>
  </si>
  <si>
    <t>YY/T1869-2023</t>
  </si>
  <si>
    <t>轻离子束放射治疗计划剂量计算准确性要求</t>
  </si>
  <si>
    <t>YY/T1905-2023</t>
  </si>
  <si>
    <t>声学高强度聚焦超声(HIFU)声功率和声场特性的测量</t>
  </si>
  <si>
    <t>GB/T19890-2005</t>
  </si>
  <si>
    <t>连续性血液净化设备</t>
  </si>
  <si>
    <t>YY0645-2008</t>
  </si>
  <si>
    <t>血液融化设备</t>
  </si>
  <si>
    <t>YY/T1945-2025</t>
  </si>
  <si>
    <t>远距离放射治疗计划系统高能X(γ)射束剂量计算准确性要求和试验方法</t>
  </si>
  <si>
    <t>YY0775-2010</t>
  </si>
  <si>
    <t>电声学助听器第6部分:助听器输入电路的特性</t>
  </si>
  <si>
    <t>GB/T25102.6-2017</t>
  </si>
  <si>
    <t>连接到医用气体管道系统终端的流量测量装置</t>
  </si>
  <si>
    <t>YY/T1522-2017</t>
  </si>
  <si>
    <t>医用气体压力调节器第3部分:集成气瓶阀的压力调节器(VIPRs)</t>
  </si>
  <si>
    <t>GB/T45897.3-2025</t>
  </si>
  <si>
    <t>圆形压力蒸汽灭菌器主要受压元件强度计算及其有关规定</t>
  </si>
  <si>
    <t>YY/T0084.1-2009</t>
  </si>
  <si>
    <t>电桥式阻抗血流图仪</t>
  </si>
  <si>
    <t>YY/T1143-2008</t>
  </si>
  <si>
    <t>牙科学病人椅</t>
  </si>
  <si>
    <t>YY/T0058-2015</t>
  </si>
  <si>
    <t>医用分子筛制氧设备通用技术规范</t>
  </si>
  <si>
    <t>YY/T0298-1998</t>
  </si>
  <si>
    <t>氦氖激光血管内照射治疗仪通用技术条件</t>
  </si>
  <si>
    <t>YY0284-2004</t>
  </si>
  <si>
    <t>声学超声功率测量辐射力天平法及其要求</t>
  </si>
  <si>
    <t>GB/T7966-2022</t>
  </si>
  <si>
    <t>声学聚焦超声换能器发射场特性的定义与测量方法</t>
  </si>
  <si>
    <t>GB/T20249-2006</t>
  </si>
  <si>
    <t>防刺穿鞋的抗刺穿技术条件及试验方法</t>
  </si>
  <si>
    <t>GB12017-1989</t>
  </si>
  <si>
    <t>助听器交货时质量检验的性能测量</t>
  </si>
  <si>
    <t>SJ/T10862-1996</t>
  </si>
  <si>
    <t>变形铝及铝合金制品组织检验方法第2部分:低倍组织检验方法</t>
  </si>
  <si>
    <t>GB/T3246.2-2026</t>
  </si>
  <si>
    <t>声纳用水密连接器</t>
  </si>
  <si>
    <t>CB/T4387-2013</t>
  </si>
  <si>
    <t>石油和天然气工业 包括低碳能源 管道运输系统 海底管道阀门Oil and gas industries including lower carbon energy - Pipeline transportation systems - Subsea pipeline valves</t>
  </si>
  <si>
    <t>ISO14723:2025</t>
  </si>
  <si>
    <t>石油天然气工业水下生产系统的设计和操作第2部分:非粘结挠性管系统</t>
  </si>
  <si>
    <t>GB/T21412.2-2022</t>
  </si>
  <si>
    <t>潜水器静水压试验耐压船体和浮力材料Submersibles - Hydrostatic pressure test - Pressure hull and buoyancy materials</t>
  </si>
  <si>
    <t>ISO21173:2019</t>
  </si>
  <si>
    <t>石油和天然气工业 包括低碳能源 管道运输系统 管道阀门Oil and gas industries including lower carbon energy - Pipeline transportation systems - Pipeline valves</t>
  </si>
  <si>
    <t>ISO14313:2025</t>
  </si>
  <si>
    <t>金属通信电缆试验方法第4-5部分:电磁兼容屏蔽或耦合衰减吸收钳法</t>
  </si>
  <si>
    <t>GB/T31723.405-2026</t>
  </si>
  <si>
    <t>弹簧拉压试验机</t>
  </si>
  <si>
    <t>JB/T7796-2017</t>
  </si>
  <si>
    <t>摆锤式冲击试验机的检验</t>
  </si>
  <si>
    <t>GB/T3808-2018</t>
  </si>
  <si>
    <t>航空机轮摩擦材料试验方法第8部分:密度试验方法</t>
  </si>
  <si>
    <t>HB5434.8-2004</t>
  </si>
  <si>
    <t>粘结磨料产品 - 砂轮允许不平衡 - 静态测试Bonded abrasive products - Permissible unbalances of grinding wheels as delivered - Static testing</t>
  </si>
  <si>
    <t>ISO6103:2014</t>
  </si>
  <si>
    <t>塑料制品;液体化学品浸泡效果测定的试验方法
Plastics - Methods of test for the determination of the effects of immersion in liquid chemicals</t>
  </si>
  <si>
    <t>ISO175:2010</t>
  </si>
  <si>
    <t>碳纤维.纤维直径和横截面积的测定Carbon fibre - Determination of filament diameter and cross-sectional area</t>
  </si>
  <si>
    <t>ISO11567:2018</t>
  </si>
  <si>
    <t>碳纤维 - 密度测定Carbon fibre - Determination of density</t>
  </si>
  <si>
    <t>ISO10119:2020</t>
  </si>
  <si>
    <t>炭素材料透气度试验方法</t>
  </si>
  <si>
    <t>GB/T9973-2025</t>
  </si>
  <si>
    <t>重型机械通用技术条件第15部分:锻钢件无损探伤</t>
  </si>
  <si>
    <t>JB/T5000.15-2007</t>
  </si>
  <si>
    <t>饲料输送机械闸门</t>
  </si>
  <si>
    <t>JB/T12784-2016</t>
  </si>
  <si>
    <t>机床检验通则第1部分:在无负荷或精加工条件下机床的几何精度</t>
  </si>
  <si>
    <t>GB/T17421.1-1998</t>
  </si>
  <si>
    <t>数控车床和车削中心检验条件第2部分:立式机床几何精度检验</t>
  </si>
  <si>
    <t>GB/T16462.2-2017</t>
  </si>
  <si>
    <t>机床检验通则第2部分:数控轴线的定位精度和重复定位精度的确定</t>
  </si>
  <si>
    <t>GB/T17421.2-2000</t>
  </si>
  <si>
    <t>数控车床和车削中心检验条件第1部分:卧式机床几何精度检验</t>
  </si>
  <si>
    <t>GB/T16462.1-2007</t>
  </si>
  <si>
    <t>电火花线切割机(单向走丝型)精度检验</t>
  </si>
  <si>
    <t>GB/T19361-2003</t>
  </si>
  <si>
    <t>折叠自动门</t>
  </si>
  <si>
    <t>JC/T2775-2023</t>
  </si>
  <si>
    <t>锻钢冷轧工作辊超声波探伤方法</t>
  </si>
  <si>
    <t>YB3209-1982</t>
  </si>
  <si>
    <t>潜水器金属耐压壳外压强度试验方法</t>
  </si>
  <si>
    <t>GB/T40073-2021</t>
  </si>
  <si>
    <t>饲料机械蝶阀</t>
  </si>
  <si>
    <t>JB/T14433-2022</t>
  </si>
  <si>
    <t>棉纺环锭细纱机</t>
  </si>
  <si>
    <t>FZ/T93027-2024</t>
  </si>
  <si>
    <t>喷水织机</t>
  </si>
  <si>
    <t>FZ/T94054-2024</t>
  </si>
  <si>
    <t>普通轧车</t>
  </si>
  <si>
    <t>FZ/T95006-2024</t>
  </si>
  <si>
    <t>工业网用金属丝</t>
  </si>
  <si>
    <t>JB/T7860-2000</t>
  </si>
  <si>
    <t>激光增材制造机床通用技术条件</t>
  </si>
  <si>
    <t>GB/T43141-2023</t>
  </si>
  <si>
    <t>高速铁路道岔制造技术条件第2部分:T型螺栓</t>
  </si>
  <si>
    <t>TB/T3307.2-2014</t>
  </si>
  <si>
    <t>高锰钢辙叉</t>
  </si>
  <si>
    <t>TB/T447-2020</t>
  </si>
  <si>
    <t>机械振动与冲击加速度计的机械安装</t>
  </si>
  <si>
    <t>GB/T14412-2005</t>
  </si>
  <si>
    <t>板式链､连接环和槽轮尺寸､测量力､抗拉载荷和动载载荷</t>
  </si>
  <si>
    <t>GB/T6074-2025</t>
  </si>
  <si>
    <t>传动用精密滚子链和板式链疲劳试验方法</t>
  </si>
  <si>
    <t>GB/T20736-2025</t>
  </si>
  <si>
    <t>道路车辆-安全气囊部件第2部分:安全气囊模块的测试
Road vehicles - Airbag components - Part 2: Testing of airbag modules</t>
  </si>
  <si>
    <t>ISO12097-2:1996</t>
  </si>
  <si>
    <t>钢格栅板及配套件第2部分:钢格板平台球型护栏</t>
  </si>
  <si>
    <t>YB/T4001.2-2020</t>
  </si>
  <si>
    <t>自动控制钠离子交换器技术条件</t>
  </si>
  <si>
    <t>GB/T18300-2025</t>
  </si>
  <si>
    <t>信息技术 - 办公设备 - 用于确定单色电子照相打印机和包含打印机组件的多功能设备的墨粉盒产量的方法Information technology - Office equipment - Method for the determination of toner cartridge yield for monochromatic electrophotographic printers and multi-function devices that contain printer components</t>
  </si>
  <si>
    <t>ISO/IEC19752:2025</t>
  </si>
  <si>
    <t>复印机械环境保护要求复印机及多功能一体机节能要求</t>
  </si>
  <si>
    <t>GB/T18892-2024</t>
  </si>
  <si>
    <t>锂离子电池生产质量管理第1部分:总体要求</t>
  </si>
  <si>
    <t>GB/T47292.1-2026</t>
  </si>
  <si>
    <t>锂离子电池生产质量管理第2部分:电池材料管控</t>
  </si>
  <si>
    <t>GB/T47292.2-2026</t>
  </si>
  <si>
    <t>锂离子电池生产质量管理第3部分:电池单体过程管控与成品测试</t>
  </si>
  <si>
    <t>GB/T47292.3-2026</t>
  </si>
  <si>
    <t>锂离子电池生产质量管理第4部分:电池组过程管控与成品测试</t>
  </si>
  <si>
    <t>GB/T47292.4-2026</t>
  </si>
  <si>
    <t>信息技术办公设备复印机和多功能设备规格表中包含的基本内容和相关测试方法</t>
  </si>
  <si>
    <t>GB/T16981-2025</t>
  </si>
  <si>
    <t>信息技术办公设备电子设备化学排放速率的测定第2部分:不使用消耗品Information technology - Office equipment - Determination of chemical emission rates from electronic equipment - Part 2: Not using-consumables</t>
  </si>
  <si>
    <t>ISO/IEC28360-2:2018</t>
  </si>
  <si>
    <t>滚动轴承冲压保持架技术条件</t>
  </si>
  <si>
    <t>GB/T28268-2012</t>
  </si>
  <si>
    <t>滚动轴承汽/柴油发动机起动机用滚针轴承</t>
  </si>
  <si>
    <t>JB/T11613-2013</t>
  </si>
  <si>
    <t>滚动轴承汽车转向节用推力轴承</t>
  </si>
  <si>
    <t>JB/T10188-2023</t>
  </si>
  <si>
    <t>滚动轴承汽车发动机张紧轮和惰轮轴承及其单元</t>
  </si>
  <si>
    <t>JB/T10859-2025</t>
  </si>
  <si>
    <t>滑动轴承座技术条件</t>
  </si>
  <si>
    <t>JB/T2564-2007</t>
  </si>
  <si>
    <t>滚珠直线导轨副第4部分:静刚度</t>
  </si>
  <si>
    <t>JB/T14209.4-2021</t>
  </si>
  <si>
    <t>立式自动压滤机第1部分:主机</t>
  </si>
  <si>
    <t>JB/T11097.1-2022</t>
  </si>
  <si>
    <t>建筑机械与设备焊接件通用技术条件</t>
  </si>
  <si>
    <t>JG/T5082.1-1996</t>
  </si>
  <si>
    <t>分离机械涂装通用技术条件</t>
  </si>
  <si>
    <t>JB/T7217-2008</t>
  </si>
  <si>
    <t>旋转式滗水器</t>
  </si>
  <si>
    <t>CJ/T176-2007</t>
  </si>
  <si>
    <t>电除尘器</t>
  </si>
  <si>
    <t>DL/T514-2017</t>
  </si>
  <si>
    <t>小型焚烧炉技术条件</t>
  </si>
  <si>
    <t>JB/T10192-2012</t>
  </si>
  <si>
    <t>重力式污泥浓缩池悬挂式中心传动浓缩机</t>
  </si>
  <si>
    <t>CJ/T540-2019</t>
  </si>
  <si>
    <t>水处理用辐流沉淀池周边传动刮泥机</t>
  </si>
  <si>
    <t>CJ/T523-2018</t>
  </si>
  <si>
    <t>重力式污泥浓缩池周边传动浓缩机</t>
  </si>
  <si>
    <t>CJ/T507-2016</t>
  </si>
  <si>
    <t>卫生陶瓷包装</t>
  </si>
  <si>
    <t>JC/T694-2025</t>
  </si>
  <si>
    <t>洗衣机套筒自清洁功能的评价方法</t>
  </si>
  <si>
    <t>QB/T5427-2019</t>
  </si>
  <si>
    <t>轨道交通机车车辆电连接器第3部分:通信控制连接器</t>
  </si>
  <si>
    <t>GB/T25022.3-2023</t>
  </si>
  <si>
    <t>城市消防远程监控系统第1部分:用户信息传输装置</t>
  </si>
  <si>
    <t>GB26875.1-2011</t>
  </si>
  <si>
    <t>城市消防远程监控系统第3部分:报警传输网络通信协议</t>
  </si>
  <si>
    <t>GB/T26875.3-2011</t>
  </si>
  <si>
    <t>触摸电流和保护导体电流测量方法Methods of measurement of touch current and protective conductor current</t>
  </si>
  <si>
    <t>IEC60990:2016</t>
  </si>
  <si>
    <t>金属和合金的腐蚀 - 从腐蚀试样中去除腐蚀产物Corrosion of metals and alloys - Removal of corrosion products from corrosion test specimens</t>
  </si>
  <si>
    <t>ISO8407:2021</t>
  </si>
  <si>
    <t>盘形悬式绝缘子用钢化玻璃绝缘件外观质量</t>
  </si>
  <si>
    <t>JB/T9678-2012</t>
  </si>
  <si>
    <t>高电压和大电流试验技术第4部分:试验电流和测量系统的定义和要求</t>
  </si>
  <si>
    <t>GB/T16927.4-2014</t>
  </si>
  <si>
    <t>充气高压开关设备用铝合金外壳</t>
  </si>
  <si>
    <t>GB/T28819-2023</t>
  </si>
  <si>
    <t>通信用增强型SFP光收发合一模块(SFP+)第1部分:8.5Gb/s和10Gb/s</t>
  </si>
  <si>
    <t>YD/T3125.1-2016</t>
  </si>
  <si>
    <t>航空航天电线的铝合金和铜包铝导体通用性能要求</t>
  </si>
  <si>
    <t>GB/T42043-2022</t>
  </si>
  <si>
    <t>铁道客车行李架和衣帽钩</t>
  </si>
  <si>
    <t>TB/T3286-2011</t>
  </si>
  <si>
    <t>动车组司机室门</t>
  </si>
  <si>
    <t>TB/T3262-2011</t>
  </si>
  <si>
    <t>机车用门锁</t>
  </si>
  <si>
    <t>TB/T1891-2010</t>
  </si>
  <si>
    <t>船舶设备环境试验方法试验Kb:交变盐雾</t>
  </si>
  <si>
    <t>CB1146.13-1985</t>
  </si>
  <si>
    <t>变电站金属材料腐蚀防护技术导则</t>
  </si>
  <si>
    <t>DL/T1425-2015</t>
  </si>
  <si>
    <t>钢管塔焊接技术导则</t>
  </si>
  <si>
    <t>DL/T1762-2017</t>
  </si>
  <si>
    <t>同步发电机励磁系统建模导则</t>
  </si>
  <si>
    <t>DL/T1167-2019</t>
  </si>
  <si>
    <t>质子交换膜燃料电池备用电源系统安全</t>
  </si>
  <si>
    <t>GB/T31036-2025</t>
  </si>
  <si>
    <t>陆地光伏(PV)模块 - 设计资格和型式认证 - 第2部分:测试程序Terrestrial photovoltaic (PV) modules - Design qualification and type approval - Part 2: Test procedures</t>
  </si>
  <si>
    <t>IEC61215-2:2016</t>
  </si>
  <si>
    <t>光伏(PV)组件.抗冰雹能力增强的合格指南Photovoltaic (PV) modules - Qualifying guidelines for increased hail resistance</t>
  </si>
  <si>
    <t>IECTS63397:2022</t>
  </si>
  <si>
    <t>光伏组件.潜在诱发退化检测的试验方法.第1-1部分:晶体硅.分层Photovoltaic (PV) modules - Test methods for the detection of potential-induced degradation - Part 1-1: Crystalline silicon - Delamination</t>
  </si>
  <si>
    <t>IECTS62804-1-1:2020</t>
  </si>
  <si>
    <t>光伏(PV)组件.检测潜在诱发退化的试验方法.第2部分:薄膜Photovoltaic (PV) modules - Test methods for the detection of potential-induced degradation - Part 2: Thin-film</t>
  </si>
  <si>
    <t>IECTS62804-2:2022</t>
  </si>
  <si>
    <t>修改件1.可调速电力驱动系统.第5-1部分:安全要求.电气､热力和能源Amendment 1 - Adjustable speed electrical power drive systems - Part 5-1: Safety requirements - Electrical, thermal and energy</t>
  </si>
  <si>
    <t>IEC61800-5-1:2007/AMD1:2016</t>
  </si>
  <si>
    <t>虚拟同步机第1部分:总则</t>
  </si>
  <si>
    <t>GB/T38983.1-2020</t>
  </si>
  <si>
    <t>家用和类似用途热泵热水器</t>
  </si>
  <si>
    <t>GB/T23137-2008</t>
  </si>
  <si>
    <t>无损检测工业射线照相观片灯最低要求</t>
  </si>
  <si>
    <t>GB/T19802-2005</t>
  </si>
  <si>
    <t>电磁兼容性(emc) - 第6-1部分:通用标准 - 住宅 商业和轻工业环境的豁免Electromagnetic compatibility (EMC) - Part 6-1: Generic standards - Immunity for residential, commercial and light-industrial environments</t>
  </si>
  <si>
    <t>IEC61000-6-1:2005</t>
  </si>
  <si>
    <t>铁路应用 - 绝缘协调 - 第1部分:基本要求 - 所有电气和电子设备的间隙和爬电距离Railway applications - Insulation coordination - Part 1: Basic requirements - Clearances and creepage distances for all electrical and electronic equipment</t>
  </si>
  <si>
    <t>IEC62497-1:2010</t>
  </si>
  <si>
    <t>配电自动化远方终端</t>
  </si>
  <si>
    <t>DL/T721-2013</t>
  </si>
  <si>
    <t>电力变压器第11部分:干式变压器</t>
  </si>
  <si>
    <t>GB/T1094.11-2007</t>
  </si>
  <si>
    <t>电力变压器第11部分:干式变压器Power transformers - Part 11: Dry-type transformers</t>
  </si>
  <si>
    <t>IEC60076-11:2004</t>
  </si>
  <si>
    <t>油浸式电力变压器技术参数和要求</t>
  </si>
  <si>
    <t>GB/T6451-2015</t>
  </si>
  <si>
    <t>绝缘液体 - 浸油纸和压板 - 通过自动库仑卡尔费休滴定测定水Insulating liquids - Oil-impregnated paper and pressboard - Determination of water by automatic coulometric Karl Fischer titration</t>
  </si>
  <si>
    <t>IEC60814:1997</t>
  </si>
  <si>
    <t>高压开关设备和控制设备.第212部分:交流电压高达52kV的配电变电站(CEADS)用紧凑型设备组件High-voltage switchgear and controlgear - Part 212: Compact Equipment Assembly for Distribution Substation (CEADS) for AC voltages up to 52 kV</t>
  </si>
  <si>
    <t>IEC62271-212:2022</t>
  </si>
  <si>
    <t>轨道交通机车车辆电气设备电阻器</t>
  </si>
  <si>
    <t>GB/T25118-2025</t>
  </si>
  <si>
    <t>轨道交通地面装置直流开关设备第1部分:总则</t>
  </si>
  <si>
    <t>GB/T25890.1-2026</t>
  </si>
  <si>
    <t>轨道交通地面装置直流开关设备第2部分:直流断路器</t>
  </si>
  <si>
    <t>GB/T25890.2-2026</t>
  </si>
  <si>
    <t>调速电气传动系统第2部分:一般要求交流调速电气传动系统额定值的规定</t>
  </si>
  <si>
    <t>GB/T12668.2-2025</t>
  </si>
  <si>
    <t>铁路应用机车车辆电气设备第1部分:一般使用条件和通用规则</t>
  </si>
  <si>
    <t>GB/T21413.1-2008</t>
  </si>
  <si>
    <t>轨道交通电磁兼容第3-1部分:机车车辆列车和整车</t>
  </si>
  <si>
    <t>GB/T24338.3-2009</t>
  </si>
  <si>
    <t>轨道交通机车车辆设备冲击和振动试验</t>
  </si>
  <si>
    <t>GB/T21563-2008</t>
  </si>
  <si>
    <t>轨道交通电磁兼容第3-2部分:机车车辆设备</t>
  </si>
  <si>
    <t>GB/T24338.4-2009</t>
  </si>
  <si>
    <t>轨道交通电磁兼容第5部分:地面供电装置和设备的发射与抗扰度</t>
  </si>
  <si>
    <t>GB/T24338.6-2009</t>
  </si>
  <si>
    <t>城市轨道交通列车再生制动能量地面利用系统</t>
  </si>
  <si>
    <t>GB/T36287-2018</t>
  </si>
  <si>
    <t>环境条件分类 - 第2部分:自然环境条件 - 第5部分:灰尘 沙尘 盐雾Classification of environmental conditions - Part 2: Environmental conditions appearing in nature - Section 5: Dust, sand, salt mist</t>
  </si>
  <si>
    <t>IEC60721-2-5:1991</t>
  </si>
  <si>
    <t>铁路应用 - 车辆库存第3部分:交流电动机的联合测试 间接转换器及其控制系统Railway applications - Rolling stock - Part 3: Combined testing of alternating current motors, fed by an indirect convertor, and their control system</t>
  </si>
  <si>
    <t>IEC61377-3:2002</t>
  </si>
  <si>
    <t>铁路应用 - 车辆库存 - 带有板载储能系统的电源 - 第1部分:系列混合系统Railway applications - Rolling stock - Power supply with onboard energy storage system - Part 1: Series hybrid system</t>
  </si>
  <si>
    <t>IEC62864-1:2016</t>
  </si>
  <si>
    <t>电力变压器第10部分:声级测定</t>
  </si>
  <si>
    <t>GB/T1094.10-2003</t>
  </si>
  <si>
    <t>电力变压器.第10部分:声级的测定Power transformers - Part 10: Determination of sound levels</t>
  </si>
  <si>
    <t>IEC60076-10:2001</t>
  </si>
  <si>
    <t>家用和类似用途电器.安全.第2-6部分:固定式炉灶､炉架､烤箱和类似电器的特殊要求Household and similar electrical appliances - Safety - Part 2-6: Particular requirements for stationary cooking ranges, hobs, ovens and similar appliances</t>
  </si>
  <si>
    <t>IEC60335-2-6:2024</t>
  </si>
  <si>
    <t>家用和类似用途电器.安全.第2-27部分:皮肤暴露于光辐射的电器的特殊要求Household and similar electrical appliances - Safety - Part 2-27: Particular requirements for appliances for skin exposure to optical radiation</t>
  </si>
  <si>
    <t>IEC60335-2-27:2024</t>
  </si>
  <si>
    <t>家用和类似用途电器的安全第2-45部分:便携式加热工具和类似器具的特殊要求Household and similar electrical appliances - Safety - Part 2-45: Particular requirements for portable heating tools and similar appliances</t>
  </si>
  <si>
    <t>IEC60335-2-45:2024</t>
  </si>
  <si>
    <t>家用和类似用途电器的安全第2-75部分:商用分配电器和自动售货机的特殊要求Household and similar electrical appliances - Safety - Part 2-75: Particular requirements for commercial dispensing appliances and vending machines</t>
  </si>
  <si>
    <t>IEC60335-2-75:2024</t>
  </si>
  <si>
    <t>家用和类似电器安全 - 第2-80部分:风扇的特殊要求Household and similar electrical appliances - Safety - Part 2-80: Particular requirements for fans</t>
  </si>
  <si>
    <t>IEC60335-2-80:2024</t>
  </si>
  <si>
    <t>家用和类似用途电器的安全电池充电器的特殊要求</t>
  </si>
  <si>
    <t>GB4706.18-2005</t>
  </si>
  <si>
    <t>家用和类似用途电器的安全第2-81部分:暖脚器和加热垫的特殊要求Household and similar electrical appliances - Safety - Part 2-81: Particular requirements for foot warmers and heating mats</t>
  </si>
  <si>
    <t>IEC60335-2-81:2024</t>
  </si>
  <si>
    <t>修改件1.家用和类似用途电器.安全.第1部分:一般要求Amendment 1 - Household and similar electrical appliances - Safety - Part 1: General requirements</t>
  </si>
  <si>
    <t>IEC60335-1:2020/AMD1:2025</t>
  </si>
  <si>
    <t>家用和类似用途电器的安全第2-14部分:厨房机械的特殊要求Household and similar electrical appliances - Safety - Part 2-14: Particular requirements for kitchen machines</t>
  </si>
  <si>
    <t>IEC60335-2-14:2025</t>
  </si>
  <si>
    <t>家用和类似用途电器的安全第2-15部分:液体加热器具的特殊要求Household and similar electrical appliances - Safety - Part 2-15: Particular requirements for appliances for heating liquids</t>
  </si>
  <si>
    <t>IEC60335-2-15:2024</t>
  </si>
  <si>
    <t>家用和类似用途电器的安全第2-24部分:制冷设备､冰淇淋设备和制冰机的特殊要求Household and similar electrical appliances - Safety - Part 2-24: Particular requirements for refrigerating appliances, ice-cream appliances and ice makers</t>
  </si>
  <si>
    <t>IEC60335-2-24:2025</t>
  </si>
  <si>
    <t>点型火焰探测器</t>
  </si>
  <si>
    <t>GB12791-2025</t>
  </si>
  <si>
    <t>家用和类似用途空气净化机器人</t>
  </si>
  <si>
    <t>QB/T5733-2022</t>
  </si>
  <si>
    <t>家用和类似用途新风净化机</t>
  </si>
  <si>
    <t>QB/T5580-2021</t>
  </si>
  <si>
    <t>空气净化器用静电式集尘过滤器</t>
  </si>
  <si>
    <t>QB/T5267-2018</t>
  </si>
  <si>
    <t>修改件1.家用和类似用途空气净化电器.性能测量方法.第1部分:一般要求Amendment 1 - Household and similar electrical air cleaning appliances - Methods for measuring the performance - Part 1: General requirements</t>
  </si>
  <si>
    <t>IEC63086-1:2020/AMD1:2023</t>
  </si>
  <si>
    <t>CXJ系列交流接触器</t>
  </si>
  <si>
    <t>JB/T7435-2006</t>
  </si>
  <si>
    <t>行程开关</t>
  </si>
  <si>
    <t>JB/T5553-2017</t>
  </si>
  <si>
    <t>预制舱式二次组合设备技术要求</t>
  </si>
  <si>
    <t>NB/T42167-2018</t>
  </si>
  <si>
    <t>电光源控制装置.安全.第2-3部分:特殊要求.荧光灯用交流或直流电子控制装置Controlgear for electric light sources - Safety - Part 2-3: Particular requirements - AC or DC supplied electronic controlgear for fluorescent lamps</t>
  </si>
  <si>
    <t>IEC61347-2-3:2024</t>
  </si>
  <si>
    <t>电光源控制装置.安全.第2-12部分:特殊要求.放电灯(荧光灯除外)用直流或交流供电的电子控制装置Controlgear for electric light sources - Safety - Part 2-12: Particular requirements - DC or AC supplied electronic controlgear for discharge lamps (excluding fluorescent lamps)</t>
  </si>
  <si>
    <t>IEC61347-2-12:2024</t>
  </si>
  <si>
    <t>电光源控制装置.安全.第2-13部分:特殊要求.LED光源电子控制装置Controlgear for electric light sources - Safety - Part 2-13: Particular requirements - Electronic controlgear for LED light sources</t>
  </si>
  <si>
    <t>IEC61347-2-13:2024</t>
  </si>
  <si>
    <t>灯具第1部分:一般要求和试验Luminaires - Part 1: General requirements and tests</t>
  </si>
  <si>
    <t>IEC60598-1:2024</t>
  </si>
  <si>
    <t>灯具性能.第1部分:一般要求Luminaire performance - Part 1: General requirements</t>
  </si>
  <si>
    <t>IEC62722-1:2022</t>
  </si>
  <si>
    <t>电光源控制装置.安全.第1部分:一般要求Controlgear for electric light sources - Safety - Part 1: General requirements</t>
  </si>
  <si>
    <t>IEC61347-1:2024</t>
  </si>
  <si>
    <t>电光源控制装置.安全.第2-8部分:特殊要求.荧光灯镇流器Controlgear for electric light sources - Safety - Part 2-8: Particular requirements - Ballasts for fluorescent lamps</t>
  </si>
  <si>
    <t>IEC61347-2-8:2024</t>
  </si>
  <si>
    <t>电光源控制装置.安全.第2-11部分:特殊要求.与灯具一起使用的其他电子电路Controlgear for electric light sources - Safety - Part 2-11: Particular requirements - Miscellaneous electronic circuits used with luminaires</t>
  </si>
  <si>
    <t>IEC61347-2-11:2024</t>
  </si>
  <si>
    <t>电动食品加工器具性能测试方法</t>
  </si>
  <si>
    <t>GB/T37597-2019</t>
  </si>
  <si>
    <t>家用和类似用途电器.安全.第2-7部分:洗衣机的特殊要求Household and similar electrical appliances - Safety - Part 2-7: Particular requirements for washing machines</t>
  </si>
  <si>
    <t>IEC60335-2-7:2024</t>
  </si>
  <si>
    <t>家用和类似用途电器.安全.第2-11部分:滚筒烘干机的特殊要求Household and similar electrical appliances - Safety - Part 2-11: Particular requirements for tumble dryers</t>
  </si>
  <si>
    <t>IEC60335-2-11:2024</t>
  </si>
  <si>
    <t>家用和类似用途蒸汽美发机</t>
  </si>
  <si>
    <t>QB/T5809-2023</t>
  </si>
  <si>
    <t>吸入式灭蚊器</t>
  </si>
  <si>
    <t>QB/T5808-2023</t>
  </si>
  <si>
    <t>水暖毯､水暖褥垫及类似器具</t>
  </si>
  <si>
    <t>QB/T5581-2021</t>
  </si>
  <si>
    <t>家用和类似用途便携式蒸汽桑拿器具技术要求和试验方法</t>
  </si>
  <si>
    <t>QB/T4691-2014</t>
  </si>
  <si>
    <t>电热烫发器</t>
  </si>
  <si>
    <t>QB/T4502-2013</t>
  </si>
  <si>
    <t>家用电动剃须刀性能测试方法</t>
  </si>
  <si>
    <t>QB/T2532-2001</t>
  </si>
  <si>
    <t>家用和类似用途电器的安全第2-5部分:洗碗机的特殊要求Household and similar electrical appliances - Safety - Part 2-5: Particular requirements for dishwashers</t>
  </si>
  <si>
    <t>IEC60335-2-5:2025</t>
  </si>
  <si>
    <t>修改件1.连接到总水管的电器.避免反虹吸和软管组件故障Amendment 1 - Electric appliances connected to the water mains - Avoidance of backsiphonage and failure of hose-sets</t>
  </si>
  <si>
    <t>IEC61770:2008/AMD1:2015</t>
  </si>
  <si>
    <t>牙科学.动力牙刷的物理特性Dentistry - Physical properties of powered toothbrushes</t>
  </si>
  <si>
    <t>ISO20127:2025</t>
  </si>
  <si>
    <t>电动牙刷.性能测量方法Electrically operated toothbrushes - Methods for measuring the performance</t>
  </si>
  <si>
    <t>IEC63174:2021</t>
  </si>
  <si>
    <t>家用和类似用途电动护发器.性能测量方法Household and similar use electrical hair care appliances - Methods for measuring the performance</t>
  </si>
  <si>
    <t>IEC61855:2022</t>
  </si>
  <si>
    <t>家用电熨斗或类似用途 - 测量性能的方法Electric irons for household or similar use - Methods for measuring performance</t>
  </si>
  <si>
    <t>IEC60311:2016</t>
  </si>
  <si>
    <t>家用电理发剪及修发器性能测试方法</t>
  </si>
  <si>
    <t>GB/T39505-2020</t>
  </si>
  <si>
    <t>家用和类似用途电器的安全第97部分:电击动物设备的特殊要求</t>
  </si>
  <si>
    <t>GB/T4706.97-2024</t>
  </si>
  <si>
    <t>ISO20127:2020</t>
  </si>
  <si>
    <t>自动电气控制 第2-23部分:电气传感器和传感元件的特殊要求Automatic electrical controls - Part 2-23: Particular requirements for electrical sensors and sensing elements</t>
  </si>
  <si>
    <t>IEC60730-2-23:2025</t>
  </si>
  <si>
    <t>自动电气控制.第2-15部分:自动电气空气流量､水流和水位传感控制的特殊要求Automatic electrical controls - Part 2-15: Particular requirements for automatic electrical air flow, water flow and water level sensing controls</t>
  </si>
  <si>
    <t>IEC60730-2-15:2017</t>
  </si>
  <si>
    <t>基础机电继电器第10部分:大容量继电器附加功能特性和安全要求</t>
  </si>
  <si>
    <t>GB/T21711.10-2025</t>
  </si>
  <si>
    <t>基础机电继电器第3部分:强制定位(机械联锁)触点继电器</t>
  </si>
  <si>
    <t>GB/T21711.3-2025</t>
  </si>
  <si>
    <t>自动电气控制.第2-11部分:能量调节器的特殊要求
Automatic electrical controls - Part 2-11: Particular requirements for energy regulators</t>
  </si>
  <si>
    <t>IEC60730-2-11:2019</t>
  </si>
  <si>
    <t>电气自动控制装置.第2-12部分:电动门锁的特殊要求Automatic electrical controls - Part 2-12: Particular requirements for electrically operated door locks</t>
  </si>
  <si>
    <t>IEC60730-2-12:2015</t>
  </si>
  <si>
    <t>自动电气控制器.第2-13部分:湿度传感控制器的特殊要求Automatic electrical controls - Part 2-13: Particular requirements for humidity sensing controls</t>
  </si>
  <si>
    <t>IEC60730-2-13:2017</t>
  </si>
  <si>
    <t>自动电气控制.第2-14部分:电动执行机构的特殊要求Automatic electrical controls - Part 2-14: Particular requirements for electric actuators</t>
  </si>
  <si>
    <t>IEC60730-2-14:2017</t>
  </si>
  <si>
    <t>修改件1.电气自动控制.第2-14部分:电动执行机构的特殊要求Amendment 1 - Automatic electrical controls - Part 2-14: Particular requirements for electric actuators</t>
  </si>
  <si>
    <t>IEC60730-2-14:2017/AMD1:2019</t>
  </si>
  <si>
    <t>修改件2.电气自动控制.第2-14部分:电动执行机构的特殊要求Amendment 2 - Automatic electrical controls - Part 2-14: Particular requirements for electric actuators</t>
  </si>
  <si>
    <t>IEC60730-2-14:2017/AMD2:2021</t>
  </si>
  <si>
    <t>修改件2.电气自动控制.第2-9部分:温度传感控制的特殊要求Amendment 2 - Automatic electrical controls - Part 2-9: Particular requirements for temperature sensing control</t>
  </si>
  <si>
    <t>IEC60730-2-9:2015/AMD2:2020</t>
  </si>
  <si>
    <t>修改件1.家用和类似用途的自动电气控制器.第2-9部分:温度传感控制器的特殊要求Amendment 1 - Automatic electrical controls for household and similar use - Part 2-9: Particular requirements for temperature sensing controls</t>
  </si>
  <si>
    <t>IEC60730-2-9:2008/AMD1:2011</t>
  </si>
  <si>
    <t>家用和类似用途的自动电气控制 - 第2-10部分:电机起动继电器的特殊要求Automatic electrical controls for household and similar use - Part 2-10: Particular requirements for motor-starting relays</t>
  </si>
  <si>
    <t>IEC60730-2-10:2006</t>
  </si>
  <si>
    <t>修改件1.热连接件.要求和应用指南Amendment 1 - Thermal-links - Requirements and application guide</t>
  </si>
  <si>
    <t>IEC60691:2015/AMD1:2019</t>
  </si>
  <si>
    <t>器具开关第2部分:独立安装开关的特殊要求</t>
  </si>
  <si>
    <t>GB/T15092.4-2006</t>
  </si>
  <si>
    <t>修改件2.电气自动控制装置.第1部分:一般要求Amendment 2 - Automatic electrical controls - Part 1: General requirements</t>
  </si>
  <si>
    <t>IEC60730-1:2013/AMD2:2020</t>
  </si>
  <si>
    <t>自动电气控制 - 第2-5部分:自动电气燃烧器控制系统的特殊要求Automatic electrical controls - Part 2-5: Particular requirements for automatic electrical burner control systems</t>
  </si>
  <si>
    <t>IEC60730-2-5:2013</t>
  </si>
  <si>
    <t>修改件1.自动电气控制.第2-5部分:自动电气燃烧器控制系统的特殊要求Amendment 1 - Automatic electrical controls - Part 2-5: Particular requirements for automatic electrical burner control systems</t>
  </si>
  <si>
    <t>IEC60730-2-5:2013/AMD1:2017</t>
  </si>
  <si>
    <t>修改件2.自动电气控制.第2-5部分:自动电气燃烧器控制系统的特殊要求Amendment 2 - Automatic electrical controls - Part 2-5: Particular requirements for automatic electrical burner control systems</t>
  </si>
  <si>
    <t>IEC60730-2-5:2013/AMD2:2021</t>
  </si>
  <si>
    <t>自动电气控制 - 第2-6部分:自动电气压力传感控制的特殊要求 包括机械要求Automatic electrical controls - Part 2-6: Particular requirements for automatic electrical pressure sensing controls including mechanical requirements</t>
  </si>
  <si>
    <t>IEC60730-2-6:2015</t>
  </si>
  <si>
    <t>电气自动控制.第2-7部分:定时器和时间开关的特殊要求Automatic electrical controls - Part 2-7: Particular requirements for timers and time switches</t>
  </si>
  <si>
    <t>IEC60730-2-7:2015</t>
  </si>
  <si>
    <t>修改件1.电气自动控制装置.第2-8部分:电动水阀的特殊要求 包括机械要求Amendment 1 - Automatic electrical controls - Part 2-8: Particular requirements for electrically operated water valves, including mechanical requirements</t>
  </si>
  <si>
    <t>IEC60730-2-8:2018/AMD1:2021</t>
  </si>
  <si>
    <t>热熔断体第3部分:易融合金感温型热熔断体的特殊要求</t>
  </si>
  <si>
    <t>GB/T9816.3-2018</t>
  </si>
  <si>
    <t>电热毯及类似发热器具用开关</t>
  </si>
  <si>
    <t>JB/T6211-2013</t>
  </si>
  <si>
    <t>家用和类似用途智能电自动控制器系统第1部分:通用要求</t>
  </si>
  <si>
    <t>GB/T35722.1-2017</t>
  </si>
  <si>
    <t>家用和类似用途智能电自动控制器系统电磁炉用智能电自动控制器系统的特殊要求</t>
  </si>
  <si>
    <t>GB/T35722.2-2017</t>
  </si>
  <si>
    <t>家用和类似用途双金属温度控制器</t>
  </si>
  <si>
    <t>GB/T22687-2008</t>
  </si>
  <si>
    <t>家用和类似用途压力式温度控制器</t>
  </si>
  <si>
    <t>GB/T22688-2008</t>
  </si>
  <si>
    <t>修改件1.自动电气控制装置.第2-6部分:自动电气压力传感控制装置的特殊要求 包括机械要求Amendment 1 - Automatic electrical controls - Part 2-6: Particular requirements for automatic electrical pressure sensing controls including mechanical requirements</t>
  </si>
  <si>
    <t>IEC60730-2-6:2015/AMD1:2019</t>
  </si>
  <si>
    <t>自动电气控制.第2-8部分:电动水阀的特殊要求 包括机械要求Automatic electrical controls - Part 2-8: Particular requirements for electrically operated water valves, including mechanical requirements</t>
  </si>
  <si>
    <t>IEC60730-2-8:2018</t>
  </si>
  <si>
    <t>非金属基体红外辐射加热器通用技术条件</t>
  </si>
  <si>
    <t>GB/T4654-2008</t>
  </si>
  <si>
    <t>机电基础继电器 - 第1部分:一般要求Electromechanical elementary relays - Part 1: General requirements</t>
  </si>
  <si>
    <t>IEC61810-1:2008</t>
  </si>
  <si>
    <t>修改件1.机电基本继电器.第1部分:一般要求和安全要求Amendment 1 - Electromechanical elementary relays - Part 1: General and safety requirements</t>
  </si>
  <si>
    <t>IEC61810-1:2015/AMD1:2019</t>
  </si>
  <si>
    <t>修改件2.热连接件.要求和应用指南Amendment 2 - Thermal-links - Requirements and application guide</t>
  </si>
  <si>
    <t>IEC60691:2002/AMD2:2010</t>
  </si>
  <si>
    <t>热链接 - 要求和应用指南Thermal-links - Requirements and application guide</t>
  </si>
  <si>
    <t>IEC60691:2015</t>
  </si>
  <si>
    <t>基础机电继电器第1部分:总则与安全要求</t>
  </si>
  <si>
    <t>GB/T21711.1-2008</t>
  </si>
  <si>
    <t>家用和类似用途电热器具用氮化硅电热元件</t>
  </si>
  <si>
    <t>JB/T10320-2002</t>
  </si>
  <si>
    <t>家用和类似用途地暖设备用温度控制系统的安全要求</t>
  </si>
  <si>
    <t>GB/T31459-2015</t>
  </si>
  <si>
    <t>器具开关第2部分:软线开关的特殊要求</t>
  </si>
  <si>
    <t>GB/T15092.2-2014</t>
  </si>
  <si>
    <t>器具开关第2部分:转换选择器的特殊要求</t>
  </si>
  <si>
    <t>GB/T15092.3-2014</t>
  </si>
  <si>
    <t>家用和类似用途电自动控制器压力敏感电自动控制器的特殊要求,包括机械要求</t>
  </si>
  <si>
    <t>GB/T14536.7-2010</t>
  </si>
  <si>
    <t>修改件2.家用和类似用途的自动电气控制器.第2-8部分:电动水阀的特殊要求 包括机械要求Amendment 2 - Automatic electrical controls for household and similar use - Part 2-8: Particular requirements for electrically operated water valves, including mechanical requirements</t>
  </si>
  <si>
    <t>IEC60730-2-8:2000/AMD2:2015</t>
  </si>
  <si>
    <t>家用和类似用途电自动控制器温度敏感控制器的特殊要求</t>
  </si>
  <si>
    <t>GB/T14536.10-2008</t>
  </si>
  <si>
    <t>家用和类似用途电自动控制器电动门锁的特殊要求</t>
  </si>
  <si>
    <t>GB/T14536.13-2008</t>
  </si>
  <si>
    <t>家用和类似用途电自动控制器湿度敏感控制器的特殊要求</t>
  </si>
  <si>
    <t>GB/T14536.15-2008</t>
  </si>
  <si>
    <t>修改件2.家用和类似用途的自动电气控制器.第2-14部分:电动执行器的特殊要求Amendment 2 - Automatic electrical controls for household and similar use - Part 2-14: Particular requirements for electric actuators</t>
  </si>
  <si>
    <t>IEC60730-2-14:1995/AMD2:2007</t>
  </si>
  <si>
    <t>自动电气控制 - 第2-22部分:热电机保护器的特殊要求Automatic electrical controls - Part 2-22: Particular requirements for thermal motor protectors</t>
  </si>
  <si>
    <t>IEC60730-2-22:2014</t>
  </si>
  <si>
    <t>热熔断体第2部分:有机物感温型热熔断体的特殊要求</t>
  </si>
  <si>
    <t>GB/T9816.2-2018</t>
  </si>
  <si>
    <t>交流电风扇和调速器</t>
  </si>
  <si>
    <t>GB/T13380-1992</t>
  </si>
  <si>
    <t>电工电子产品着火危险试验第10部分:灼热丝/热丝基本试验方法灼热丝装置和通用试验方法</t>
  </si>
  <si>
    <t>GB/T5169.10-2006</t>
  </si>
  <si>
    <t>电工电子产品着火危险试验第21部分:非正常热球压试验</t>
  </si>
  <si>
    <t>GB/T5169.21-2006</t>
  </si>
  <si>
    <t>足部防护电绝缘鞋</t>
  </si>
  <si>
    <t>GB12011-2009</t>
  </si>
  <si>
    <t>固体绝缘材料的介电和电阻性能 - 第3-2部分:电阻性质的测定(Dc方法) - 表面电阻和表面电阻率Dielectric and resistive properties of solid insulating materials - Part 3-2: Determination of resistive properties (DC methods) - Surface resistance and surface resistivity</t>
  </si>
  <si>
    <t>IEC62631-3-2:2015</t>
  </si>
  <si>
    <t>机械安全 - 机器电气设备 - 第1部分:一般要求Safety of machinery - Electrical equipment of machines - Part 1: General requirements</t>
  </si>
  <si>
    <t>IEC60204-1:2005</t>
  </si>
  <si>
    <t>小型交流风机通用技术条件</t>
  </si>
  <si>
    <t>GB/T2658-2015</t>
  </si>
  <si>
    <t>电工电子产品环境试验第2部分:试验方法试验A:低温</t>
  </si>
  <si>
    <t>GB/T2423.1-2001</t>
  </si>
  <si>
    <t>电工电子产品环境试验第2部分:试验方法试验B:高温</t>
  </si>
  <si>
    <t>GB/T2423.2-2001</t>
  </si>
  <si>
    <t>环境试验第2部分:试验方法试验Sa:模拟地面上的太阳辐射及其试验导则</t>
  </si>
  <si>
    <t>GB/T2423.24-2013</t>
  </si>
  <si>
    <t>电工电子产品环境试验第2部分:试验方法试验Ec和导则:倾跌与翻倒(主要用于设备型样品)</t>
  </si>
  <si>
    <t>GB/T2423.7-1995</t>
  </si>
  <si>
    <t>环境测试 - 第2-75部分:测试 - 测试Eh:锤击测试Environmental testing - Part 2-75: Tests - Test Eh: Hammer tests</t>
  </si>
  <si>
    <t>IEC60068-2-75:1997</t>
  </si>
  <si>
    <t>电器设备外壳对外界机械碰撞的防护等级(IK代码)</t>
  </si>
  <si>
    <t>GB/T20138-2006</t>
  </si>
  <si>
    <t>电工电子产品环境试验第2部分:试验方法试验R:水试验方法和导则</t>
  </si>
  <si>
    <t>GB/T2423.38-2008</t>
  </si>
  <si>
    <t>无油悬浮离心式冷水(热泵)机组</t>
  </si>
  <si>
    <t>GB/T45477-2025</t>
  </si>
  <si>
    <t>钢铁及合金痕量元素的测定第13部分:碘化物萃取-苯基荧光酮光度法测定锡含量</t>
  </si>
  <si>
    <t>GB/T20127.13-2006</t>
  </si>
  <si>
    <t>生铁多元素含量的测定火花放电原子发射光谱法(常规法)</t>
  </si>
  <si>
    <t>GB/T43899-2024</t>
  </si>
  <si>
    <t>片冰制冰机</t>
  </si>
  <si>
    <t>SB/T10414-2007</t>
  </si>
  <si>
    <t>板冰制冰机</t>
  </si>
  <si>
    <t>SB/T10534-2009</t>
  </si>
  <si>
    <t>管冰制冰机</t>
  </si>
  <si>
    <t>SB/T10535-2009</t>
  </si>
  <si>
    <t>商用豆浆机</t>
  </si>
  <si>
    <t>SB/T10696-2012</t>
  </si>
  <si>
    <t>冷饮预调机</t>
  </si>
  <si>
    <t>SB/T10792-2012</t>
  </si>
  <si>
    <t>冷饮现调机</t>
  </si>
  <si>
    <t>SB/T10793-2012</t>
  </si>
  <si>
    <t>易腐食品冷藏链温度检测方法</t>
  </si>
  <si>
    <t>SB/T10928-2012</t>
  </si>
  <si>
    <t>商用制冰机</t>
  </si>
  <si>
    <t>SB/T10940-2012</t>
  </si>
  <si>
    <t>自动制冰机试验方法</t>
  </si>
  <si>
    <t>SB/T10941-2012</t>
  </si>
  <si>
    <t>快速冷却柜和快速冻结柜</t>
  </si>
  <si>
    <t>SB/T11048-2013</t>
  </si>
  <si>
    <t>多温冷藏运输装备技术要求及测试方法</t>
  </si>
  <si>
    <t>SB/T11092-2014</t>
  </si>
  <si>
    <t>系列1集装箱技术要求和试验方法第2部分:保温集装箱</t>
  </si>
  <si>
    <t>GB/T5338.2-2023</t>
  </si>
  <si>
    <t>冷(热)饮机</t>
  </si>
  <si>
    <t>QB/T1742-2013</t>
  </si>
  <si>
    <t>直冷式块冰制冰机</t>
  </si>
  <si>
    <t>JB/T14567-2022</t>
  </si>
  <si>
    <t>具有深冷功能的家用制冷器具</t>
  </si>
  <si>
    <t>QB/T4497-2013</t>
  </si>
  <si>
    <t>冰衬疫苗保存箱</t>
  </si>
  <si>
    <t>QB/T5201-2017</t>
  </si>
  <si>
    <t>低温医用冷库通用技术要求</t>
  </si>
  <si>
    <t>GB/T40939-2021</t>
  </si>
  <si>
    <t>家用电冰箱冷凝器</t>
  </si>
  <si>
    <t>GB/T23134-2008</t>
  </si>
  <si>
    <t>葡萄酒储藏柜</t>
  </si>
  <si>
    <t>GB/T23777-2009</t>
  </si>
  <si>
    <t>实验室离心机</t>
  </si>
  <si>
    <t>GB/T30099-2025</t>
  </si>
  <si>
    <t>家用电冰箱换热器</t>
  </si>
  <si>
    <t>GB/T39557-2020</t>
  </si>
  <si>
    <t>液氮生物容器</t>
  </si>
  <si>
    <t>GB/T5458-2012</t>
  </si>
  <si>
    <t>雪花冰制冰机</t>
  </si>
  <si>
    <t>SB/T10413-2007</t>
  </si>
  <si>
    <t>商用饮料冷却器.分类､要求和试验条件Commercial beverage coolers - Classification, requirements and test conditions</t>
  </si>
  <si>
    <t>ISO22044:2021</t>
  </si>
  <si>
    <t>冰淇淋冰箱 - 分类 要求和测试条件Ice-cream freezers - Classification, requirements and test conditions</t>
  </si>
  <si>
    <t>ISO22043:2020</t>
  </si>
  <si>
    <t>专业用鼓风制冷机和冷冻柜分类､要求和试验条件修改件1Blast chiller and freezer cabinets for professional use - Classification, requirements and test conditions - Amendment 1</t>
  </si>
  <si>
    <t>ISO22042:2021/Amd1:2024</t>
  </si>
  <si>
    <t>专业用冷藏柜和柜.性能和能耗Refrigerated storage cabinets and counters for professional use - Performance and energy consumption</t>
  </si>
  <si>
    <t>ISO22041:2019</t>
  </si>
  <si>
    <t>冷藏展示柜第2部分:分类､要求和试验条件Refrigerated display cabinets - Part 2: Classification, requirements and test conditions</t>
  </si>
  <si>
    <t>ISO23953-2:2023</t>
  </si>
  <si>
    <t>家用制冷设备 - 特性和测试方法Household refrigerating appliances - Characteristics and test methods</t>
  </si>
  <si>
    <t>ISO15502:2005</t>
  </si>
  <si>
    <t>测量 控制和实验室用电气设备的安全要求 - 第2-012部分:气候和环境试验及其他温度调节设备的特殊要求Safety requirements for electrical equipment for measurement, control, and laboratory use - Part 2-012: Particular requirements for climatic and environmental testing and other temperature conditioning equipment</t>
  </si>
  <si>
    <t>IEC61010-2-012:2019</t>
  </si>
  <si>
    <t>测量､控制和实验室用电气设备的安全要求.第2-011部分:制冷设备的特殊要求Safety requirements for electrical equipment for measurement, control, and laboratory use - Part 2-011: Particular requirements for refrigerating equipment</t>
  </si>
  <si>
    <t>IEC61010-2-011:2019</t>
  </si>
  <si>
    <t>自动售货机能耗Energy consumption of vending machines</t>
  </si>
  <si>
    <t>IEC63252:2020</t>
  </si>
  <si>
    <t>家用和类似用途电器.安全性.第2-118部分:专业冰淇淋制造商的特殊要求Household and similar electrical appliances - Safety - Part 2-118: Particular requirements for professional ice-cream makers</t>
  </si>
  <si>
    <t>IEC60335-2-118:2025</t>
  </si>
  <si>
    <t>IEC60335-2-118:2020</t>
  </si>
  <si>
    <t>商用制冰机.分类､要求和试验条件Ice makers for commercial use - Classification, requirements and test conditions</t>
  </si>
  <si>
    <t>ISO6369:2023</t>
  </si>
  <si>
    <t>电磁干扰抑制用无源滤波装置.第3部分:安全试验适用的无源滤波装置Passive filter units for electromagnetic interference suppression - Part 3: Passive filter units for which safety tests are appropriate</t>
  </si>
  <si>
    <t>IEC60939-3:2024</t>
  </si>
  <si>
    <t>吸尘器电机</t>
  </si>
  <si>
    <t>GB/T25441-2022</t>
  </si>
  <si>
    <t>电热毯､电热垫及类似柔性发热器具用发热线</t>
  </si>
  <si>
    <t>QB/T2163-2012</t>
  </si>
  <si>
    <t>电气装置用电缆密封头</t>
  </si>
  <si>
    <t>GB/T42324-2023</t>
  </si>
  <si>
    <t>用于固定装置中永久连接的安装耦合器Installation couplers intended for permanent connection in fixed installations</t>
  </si>
  <si>
    <t>IEC61535:2023</t>
  </si>
  <si>
    <t>带电作业用绝缘斗臂车使用导则</t>
  </si>
  <si>
    <t>DL/T854-2017</t>
  </si>
  <si>
    <t>半导体器件.第5-5部分:光电子器件.光电耦合器Semiconductor devices - Part 5-5: Optoelectronic devices - Photocouplers</t>
  </si>
  <si>
    <t>IEC60747-5-5:2020</t>
  </si>
  <si>
    <t>半导体器件.第17部分:基本绝缘和增强绝缘用磁性和电容性耦合器Semiconductor devices - Part 17: Magnetic and capacitive coupler for basic and reinforced insulation</t>
  </si>
  <si>
    <t>IEC60747-17:2020</t>
  </si>
  <si>
    <t>半导体器件第5-5部分:光电子器件光电耦合器</t>
  </si>
  <si>
    <t>GB/T15651.5-2024</t>
  </si>
  <si>
    <t>摄影 - 电子静态图像成像 - 分辨率和空间频率响应Photography - Electronic still picture imaging - Resolution and spatial frequency responses</t>
  </si>
  <si>
    <t>ISO12233:2017</t>
  </si>
  <si>
    <t>编码相对灵敏度(ERS)的测定
Photography - Digital still cameras - Determination of exposure index, ISO speed ratings, standard output sensitivity, and recommended exposure index - Amendment 1: Determination of encoding-relative sensitivity (ERS)</t>
  </si>
  <si>
    <t>ISO12232:2019/Amd1:2020</t>
  </si>
  <si>
    <t>摄影 - 电子静态图像成像 - 噪音测量Photography - Electronic still-picture imaging - Noise measurements</t>
  </si>
  <si>
    <t>ISO15739:2017</t>
  </si>
  <si>
    <t>摄影-数码相机-测量拍摄时间延迟､快门释放时间延迟､拍摄速率和启动时间延迟Photography - Digital still cameras - Measuring shooting time lag, shutter release time lag, shooting rate, and start-up time lag</t>
  </si>
  <si>
    <t>ISO15781:2019</t>
  </si>
  <si>
    <t>摄影 - 数码相机 - 几何失真(Gd)测量Photography - Digital cameras - Geometric distortion (GD) measurements</t>
  </si>
  <si>
    <t>ISO17850:2015</t>
  </si>
  <si>
    <t>摄影 - 数码相机 - 阴影测量Photography - Digital cameras - Shading measurements</t>
  </si>
  <si>
    <t>ISO17957:2015</t>
  </si>
  <si>
    <t>图形技术与摄影-数字静止照相机(DSC)的颜色特性第1部分:刺激､计量和试验程序
Graphic technology and photography - Colour characterisation of digital still cameras (DSCs) - Part 1: Stimuli, metrology and test procedures</t>
  </si>
  <si>
    <t>ISO17321-1:2012</t>
  </si>
  <si>
    <t>摄影.数码相机.第2部分:使用随机模式的纹理分析Photography - Digital cameras - Part 2: Texture analysis using stochastic pattern</t>
  </si>
  <si>
    <t>ISO/TS19567-2:2019</t>
  </si>
  <si>
    <t>摄影 - 数cb5f码相机 - 图像4568闪光测4568量Photography - Digital cameras - Image flare measurement</t>
  </si>
  <si>
    <t>ISO18844:2017</t>
  </si>
  <si>
    <t>服务机器人模块化设计总则</t>
  </si>
  <si>
    <t>GB/T33261-2016</t>
  </si>
  <si>
    <t>测量 控制和实验室用电气设备的安全要求 - 第2-051部分:混合搅拌实验室设备的特殊要求Safety requirements for electrical equipment for measurement, control and laboratory use - Part 2-051: Particular requirements for laboratory equipment for mixing and stirring</t>
  </si>
  <si>
    <t>IEC61010-2-051:2015</t>
  </si>
  <si>
    <t>IEC61010-2-051:2018</t>
  </si>
  <si>
    <t>测量､控制和实验室用电气设备的安全要求.第031部分:电气试验和测量用手持式和手动探头组件的安全要求Safety requirements for electrical equipment for measurement, control, and laboratory use - Part 031: Safety requirements for hand-held and hand-manipulated probe assemblies for electrical test and measurement</t>
  </si>
  <si>
    <t>IEC61010-031:2022</t>
  </si>
  <si>
    <t>测量､控制和实验室用电气设备的安全要求.第2-032部分:电气试验和测量用手持式和手动电流传感器的特殊要求Safety requirements for electrical equipment for measurement, control, and laboratory use - Part 2-032: Particular requirements for hand-held and hand-manipulated current sensors for electrical test and measurement</t>
  </si>
  <si>
    <t>IEC61010-2-032:2023</t>
  </si>
  <si>
    <t>用于测量 控制和实验室使用的电气设备的安全要求 - 第031部分:用于电气测量和测试的手持式探头组件的安全要求Safety requirements for electrical equipment for measurement, control and laboratory use - Part 031: Safety requirements for hand-held probe assemblies for electrical measurement and test</t>
  </si>
  <si>
    <t>IEC61010-031:2015</t>
  </si>
  <si>
    <t>修改件1.测量､控制和实验室用电气设备的安全要求.第031部分:电气试验和测量用手持式和手动探针组件的安全要求 Amendment 1 - Safety requirements for electrical equipment for measurement, control and laboratory use - Part 031: Safety requirements for hand-held and hand-manipulated probe assemblies for electrical test and measurement.</t>
  </si>
  <si>
    <t>IEC61010-031:2015/AMD1:2018</t>
  </si>
  <si>
    <t>用于测量 控制和实验室使用的电气设备的安全要求 - 第2-032部分:用于电气测试和测量的手持和手动电流传感器的特殊要求Safety requirements for electrical equipment for measurement, control and laboratory use - Part 2-032: Particular requirements for hand-held and hand-manipulated current sensors for electrical test and measurement</t>
  </si>
  <si>
    <t>IEC61010-2-032:2012</t>
  </si>
  <si>
    <t>IEC61010-2-032:2019</t>
  </si>
  <si>
    <t>修改件2.不间断电源系统(UPS).第1部分:安全要求Amendment 2 - Uninterruptible power systems (UPS) - Part 1: Safety requirements</t>
  </si>
  <si>
    <t>IEC62040-1:2017/AMD2:2022</t>
  </si>
  <si>
    <t>不间断电源系统(UPS)第3部分指定性能和测试要求的方法Uninterruptible power systems (UPS) - Part 3: Method of specifying the performance and test requirements</t>
  </si>
  <si>
    <t>IEC62040-3:2011</t>
  </si>
  <si>
    <t>修改件1.不间断电源系统(UPS).第1部分:安全要求Amendment 1 - Uninterruptible power systems (UPS) - Part 1: Safety requirements</t>
  </si>
  <si>
    <t>IEC62040-1:2017/AMD1:2021</t>
  </si>
  <si>
    <t>不间断电源系统(UPS) - 第1部分:UPS的一般和安全要求Uninterruptible power systems (UPS) - Part 1: General and safety requirements for UPS</t>
  </si>
  <si>
    <t>IEC62040-1:2008</t>
  </si>
  <si>
    <t>变压器､电抗器､电源装置及其组合的安全.第2-5部分:剃须刀变压器､剃须刀电源装置和剃须刀电源装置的特殊要求和试验Safety of transformers, reactors, power supply units and combinations thereof - Part 2-5: Particular requirements and test for transformer for shavers, power supply units for shavers and shaver supply units</t>
  </si>
  <si>
    <t>IEC61558-2-5:2024</t>
  </si>
  <si>
    <t>变压器 电抗器 电源及其组合的安全性 - 第2-8部分:变压器和电源单元的特殊要求和测试Safety of transformers, reactors, power supply units and combinations thereof - Part 2-8: Particular requirements and tests for transformers and power supply units for bells and chimes</t>
  </si>
  <si>
    <t>IEC61558-2-8:2010</t>
  </si>
  <si>
    <t>变压器 电抗器 电源单元及其组合的安全性 - 第2-9部分:钨丝灯的Iii型灯具变压器和电源单元的特殊要求和试验Safety of transformers, reactors, power supply units and combinations thereof - Part 2-9: Particular requirements and tests for transformers and power supply units for class III handlamps for tungsten filament lamps</t>
  </si>
  <si>
    <t>IEC61558-2-9:2010</t>
  </si>
  <si>
    <t>变压器 电抗器 电源单元及其组合的安全性 - 第2-12部分:恒压变压器和恒压电源单元的特殊要求和试验Safety of transformers, reactors, power supply units and combination thereof - Part 2-12: Particular requirements and tests for constant voltage transformers and power supply units for constant voltage</t>
  </si>
  <si>
    <t>IEC61558-2-12:2011</t>
  </si>
  <si>
    <t>轨道交通受流系统受电弓与接触网动态相互作用测量的要求和验证</t>
  </si>
  <si>
    <t>GB/T32592-2023</t>
  </si>
  <si>
    <t>电气绝缘材料耐热性第1部分:老化程序和试验结果的评定</t>
  </si>
  <si>
    <t>GB/T11026.1-2003</t>
  </si>
  <si>
    <t>二氧化碳空气源热泵机组</t>
  </si>
  <si>
    <t>GB/T45650-2025</t>
  </si>
  <si>
    <t>空气源热泵烤烟房</t>
  </si>
  <si>
    <t>NB/T10419-2020</t>
  </si>
  <si>
    <t>空气源热泵粮食烘干机</t>
  </si>
  <si>
    <t>NB/T10418-2020</t>
  </si>
  <si>
    <t>家用和类似用途低环境温度空气源热泵热水器</t>
  </si>
  <si>
    <t>NB/T10776-2021</t>
  </si>
  <si>
    <t>商用或工业用及类似用途低环境温度空气源热泵热水机</t>
  </si>
  <si>
    <t>NB/T10777-2021</t>
  </si>
  <si>
    <t>商用或工业用及类似用途空气源二氧化碳热泵热水机</t>
  </si>
  <si>
    <t>NB/T10778-2021</t>
  </si>
  <si>
    <t>架空绝缘导线固定橡胶组件</t>
  </si>
  <si>
    <t>GB/T46226-2025</t>
  </si>
  <si>
    <t>电力金具用紧固件第2部分:紧固六角头螺栓与螺母</t>
  </si>
  <si>
    <t>DL/T764.2-2025</t>
  </si>
  <si>
    <t>高压直流开关设备和控制设备标准的共用技术要求</t>
  </si>
  <si>
    <t>GB/T45932-2025</t>
  </si>
  <si>
    <t>家用和类似用途电器的安全第2部分:由电池供电的智能草坪割草机的专用要求</t>
  </si>
  <si>
    <t>GB/T4706.110-2021</t>
  </si>
  <si>
    <t>电工电子产品着火危险试验第19部分:非正常热模压应力释放变形试验</t>
  </si>
  <si>
    <t>GB/T5169.19-2006</t>
  </si>
  <si>
    <t>电动牵引 - 轨道和道路车辆旋转电机 - 第4部分:连接到电子转换器的永磁同步电机Electric traction - Rotating electrical machines for rail and road vehicles - Part 4: Permanent magnet synchronous electrical machines connected to an electronic converter</t>
  </si>
  <si>
    <t>IEC60349-4:2012</t>
  </si>
  <si>
    <t>铁路应用 - 轧制车辆 - 第1部分:变频器交流电动机及其控制系统的组合测试Railway applications - Rolling stock - Part 1: Combined testing of inverter-fed alternating current motors and their control system</t>
  </si>
  <si>
    <t>IEC61377-1:2006</t>
  </si>
  <si>
    <t>电气化铁道干式空心串联电抗器技术条件</t>
  </si>
  <si>
    <t>TB/T3040-2002</t>
  </si>
  <si>
    <t>电力变压器用吸湿器选用导则</t>
  </si>
  <si>
    <t>DL/T1386-2014</t>
  </si>
  <si>
    <t>变压器用蝶阀</t>
  </si>
  <si>
    <t>JB/T5345-2016</t>
  </si>
  <si>
    <t>互感器用金属膨胀器</t>
  </si>
  <si>
    <t>JB/T7068-2015</t>
  </si>
  <si>
    <t>变压器用储油柜</t>
  </si>
  <si>
    <t>JB/T6484-2016</t>
  </si>
  <si>
    <t>变压器冷却器用油流继电器</t>
  </si>
  <si>
    <t>JB/T8317-2022</t>
  </si>
  <si>
    <t>变压器用片式散热器</t>
  </si>
  <si>
    <t>JB/T5347-2013</t>
  </si>
  <si>
    <t>灯的控制装置第1部分:一般要求和安全要求</t>
  </si>
  <si>
    <t>GB19510.1-2009</t>
  </si>
  <si>
    <t>家用和类似用途单相插头插座型式､基本参数和尺寸</t>
  </si>
  <si>
    <t>GB/T1002-2008</t>
  </si>
  <si>
    <t>电器附件电线组件和互连电线组件</t>
  </si>
  <si>
    <t>GB/T15934-2008</t>
  </si>
  <si>
    <t>制冷陈列柜第2部分:分类､要求和试验条件</t>
  </si>
  <si>
    <t>GB/T21001.2-2026</t>
  </si>
  <si>
    <t>制冷陈列柜第3部分:试验评定</t>
  </si>
  <si>
    <t>GB/T21001.3-2026</t>
  </si>
  <si>
    <t>接入网用弯曲损耗不敏感单模光纤测量方法</t>
  </si>
  <si>
    <t>YD/T2964-2015</t>
  </si>
  <si>
    <t>船舶电气装置.第353部分:额定电压1kV和3kV的电力电缆Electrical installations in ships - Part 353: Power cables for rated voltages 1 kV and 3 kV</t>
  </si>
  <si>
    <t>IEC60092-353:2024</t>
  </si>
  <si>
    <t>船舶电气装置第376部分:150/250 V(300 V)控制和仪表电路用电缆Electrical installations in ships - Part 376: Cables for control and instrumentation circuits 150/250 V (300 V)</t>
  </si>
  <si>
    <t>IEC60092-376:2025</t>
  </si>
  <si>
    <t>额定电压高达450/750 v的聚氯乙烯绝缘电缆第1部分:一般要求Polyvinyl chloride insulated cables of rated voltages up to and including 450/750 V - Part 1: General requirements</t>
  </si>
  <si>
    <t>IEC60227-1:2007</t>
  </si>
  <si>
    <t>电缆在火灾条件下的试验 电路完整性 第4部分:额定电压高于1千伏至30千伏(含30千伏)的电缆在至少830℃温度下冲击火灾的试验方法Tests for electric cables under fire conditions - Circuit integrity - Part 4: Test method for fire with shock at a temperature of at least 830 °C for cables of rated voltage higher than 1 kV up to and including 30 kV</t>
  </si>
  <si>
    <t>IEC60331-4:2024</t>
  </si>
  <si>
    <t>光纤第1-21部分:测量方法和试验程序涂层几何Optical fibres - Part 1-21: Measurement methods and test procedures - Coating geometry</t>
  </si>
  <si>
    <t>IEC60793-1-21:2001</t>
  </si>
  <si>
    <t>光纤.第1-43部分:测量方法和试验程序.数值孔径测量Optical fibres - Part 1-43: Measurement methods and test procedures - Numerical aperture measurement</t>
  </si>
  <si>
    <t>IEC60793-1-43:2015</t>
  </si>
  <si>
    <t>修改件1.电缆和光缆.非金属材料的试验方法.第410部分:杂项试验.聚烯烃绝缘导体铜催化氧化降解的试验方法Amendment 1 - Electric and optical fibre cables - Test methods for non-metallic materials - Part 410: Miscellaneous tests - Test method for copper-catalyzed oxidative degradation of polyolefin insulated conductors</t>
  </si>
  <si>
    <t>IEC60811-410:2012/AMD1:2017</t>
  </si>
  <si>
    <t>修改件1.电缆和光缆.非金属材料的试验方法.第511部分:机械试验.聚乙烯和聚丙烯化合物熔体流动指数的测量Amendment 1 - Electric and optical fibre cables - Test methods for non-metallic materials - Part 511: Mechanical tests - Measurement of the melt flow index of polyethylene and polypropylene compounds</t>
  </si>
  <si>
    <t>IEC60811-511:2012/AMD1:2017</t>
  </si>
  <si>
    <t>110kV交联聚乙烯轻型绝缘电力电缆及附件</t>
  </si>
  <si>
    <t>DL/T2058-2019</t>
  </si>
  <si>
    <t>橡胶绝缘电缆额定电压450/750V及以下第1部分:一般要求Rubber insulated cables - Rated voltages up to and including 450/750 V - Part 1: General requirements</t>
  </si>
  <si>
    <t>IEC60245-1:2003+AMD1:2007CSV</t>
  </si>
  <si>
    <t>电气设备安全通用试验导则</t>
  </si>
  <si>
    <t>GB/T25296-2022</t>
  </si>
  <si>
    <t>铠装加热电缆</t>
  </si>
  <si>
    <t>JB/T12234-2015</t>
  </si>
  <si>
    <t>功率方向继电器技术条件</t>
  </si>
  <si>
    <t>JB/T3310-1996</t>
  </si>
  <si>
    <t>反时限过电流继电器</t>
  </si>
  <si>
    <t>JB/T3346-2002</t>
  </si>
  <si>
    <t>负序､零序电流增量继电器</t>
  </si>
  <si>
    <t>JB/T3347-1996</t>
  </si>
  <si>
    <t>时间继电器</t>
  </si>
  <si>
    <t>JB/T3702-1997</t>
  </si>
  <si>
    <t>保持中间继电器</t>
  </si>
  <si>
    <t>JB/T3777-2002</t>
  </si>
  <si>
    <t>延时中间继电器</t>
  </si>
  <si>
    <t>JB/T3778-2002</t>
  </si>
  <si>
    <t>快速中间继电器</t>
  </si>
  <si>
    <t>JB/T3779-2002</t>
  </si>
  <si>
    <t>冲击继电器</t>
  </si>
  <si>
    <t>JB/T3945-2002</t>
  </si>
  <si>
    <t>双位置继电器</t>
  </si>
  <si>
    <t>JB/T8322-1996</t>
  </si>
  <si>
    <t>35KV变电站(所)成套集控保护屏､柜､台通用技术条件</t>
  </si>
  <si>
    <t>JB/T7105-2002</t>
  </si>
  <si>
    <t>母线差动保护屏</t>
  </si>
  <si>
    <t>JB/T10182-2000</t>
  </si>
  <si>
    <t>发电机转子接地保护装置技术条件</t>
  </si>
  <si>
    <t>JB/T5780-1991</t>
  </si>
  <si>
    <t>发电机低励磁阻抗保护装置</t>
  </si>
  <si>
    <t>JB/T8171-1999</t>
  </si>
  <si>
    <t>发电机定子接地保护装置</t>
  </si>
  <si>
    <t>JB/T8172-1999</t>
  </si>
  <si>
    <t>负序反时限过流保护装置</t>
  </si>
  <si>
    <t>JB/T9561-1999</t>
  </si>
  <si>
    <t>电压继电器与保护装置</t>
  </si>
  <si>
    <t>JB/T9562-1999</t>
  </si>
  <si>
    <t>差动保护装置</t>
  </si>
  <si>
    <t>JB/T9564-1999</t>
  </si>
  <si>
    <t>零序电流方向保护装置技术条件</t>
  </si>
  <si>
    <t>JB/T9566-1999</t>
  </si>
  <si>
    <t>超高压输电线路距离保护装置</t>
  </si>
  <si>
    <t>JB/T9569-1999</t>
  </si>
  <si>
    <t>相差动高频保护装置</t>
  </si>
  <si>
    <t>JB/T9570-1999</t>
  </si>
  <si>
    <t>发电机逆功率保护装置和逆功率继电器</t>
  </si>
  <si>
    <t>JB/T9572-1999</t>
  </si>
  <si>
    <t>发电机匝间短路保护装置及继电器</t>
  </si>
  <si>
    <t>JB/T9573-1999</t>
  </si>
  <si>
    <t>欠频率继电器及装置</t>
  </si>
  <si>
    <t>JB/T9574-2000</t>
  </si>
  <si>
    <t>电流继电器与保护装置</t>
  </si>
  <si>
    <t>JB/T9575-1999</t>
  </si>
  <si>
    <t>采用配电线载波的配电自动化第3部分:配电线载波信号传输要求第1篇:频带和输出电平</t>
  </si>
  <si>
    <t>DL/T790.31-2001</t>
  </si>
  <si>
    <t>电灶台</t>
  </si>
  <si>
    <t>QB/T4404-2024</t>
  </si>
  <si>
    <t>家用和类似用途电器包装电冰箱的特殊要求</t>
  </si>
  <si>
    <t>GB/T22939.6-2008</t>
  </si>
  <si>
    <t>家用和类似用途电器包装第1部分:通用要求</t>
  </si>
  <si>
    <t>GB/T22939.1-2025</t>
  </si>
  <si>
    <t>家用和类似用途电器包装空调器的特殊要求</t>
  </si>
  <si>
    <t>GB/T22939.7-2008</t>
  </si>
  <si>
    <t>电缆在火焰条件下的燃烧试验第2部分:单根铜心绝缘细电线或电缆的垂直燃烧试验方法</t>
  </si>
  <si>
    <t>GB/T18380.2-2001</t>
  </si>
  <si>
    <t>医用耗材智能存储柜技术要求和测试方法</t>
  </si>
  <si>
    <t>WB/T1154-2026</t>
  </si>
  <si>
    <t>固体绝缘材料电气强度试验方法工频下的试验</t>
  </si>
  <si>
    <t>GB/T1408.1-1999</t>
  </si>
  <si>
    <t>金属通信电缆测试方法 - 第4-3部分:电磁兼容性(emc) - 表面传输阻抗 - 三轴法Metallic communication cable test methods - Part 4-3: Electromagnetic compatibility (EMC) - Surface transfer impedance - Triaxial method</t>
  </si>
  <si>
    <t>IEC62153-4-3:2013</t>
  </si>
  <si>
    <t>绕组线 - 测试方法 - 第3部分:机械性能Winding wires - Test methods - Part 3: Mechanical properties</t>
  </si>
  <si>
    <t>IEC60851-3:2009</t>
  </si>
  <si>
    <t>绕组线 - 测试方法 - 第5部分:电气特性Winding wires - Test methods - Part 5: Electrical properties</t>
  </si>
  <si>
    <t>IEC60851-5:2008</t>
  </si>
  <si>
    <t>铁氧体永磁直流电动机</t>
  </si>
  <si>
    <t>GB/T6656-2025</t>
  </si>
  <si>
    <t>低压无功补偿控制器使用技术条件</t>
  </si>
  <si>
    <t>DL/T597-2017</t>
  </si>
  <si>
    <t>家用和类似用途电器用移动式储能电源</t>
  </si>
  <si>
    <t>GB/T46266-2025</t>
  </si>
  <si>
    <t>移动通信手持机用锂离子电池组的性能要求和试验方法</t>
  </si>
  <si>
    <t>YD/T4155-2022</t>
  </si>
  <si>
    <t>配电线路旁路作业工具装备第7部分:辅助工具</t>
  </si>
  <si>
    <t>DL/T2555.7-2023</t>
  </si>
  <si>
    <t>修改件1.电气装置用电缆槽系统和电缆管道系统.第2-2部分:特殊要求.用于安装地板下､地板上或地板上的电缆槽系统Amendment 1 - Cable trunking systems and cable ducting systems for electrical installations - Part 2-2: Particular requirements - Cable trunking systems and cable ducting systems intended for mounting underfloor, flushfloor, or onfloor</t>
  </si>
  <si>
    <t>IEC61084-2-2:2017/AMD1:2024</t>
  </si>
  <si>
    <t>修改件1.电力轨道系统.第21部分:用于墙壁和天花板安装的电力轨道系统的特殊要求Amendment 1 - Powertrack systems - Part 21: Particular requirements for powertrack systems intended for wall and ceiling mounting</t>
  </si>
  <si>
    <t>IEC61534-21:2014/AMD1:2021</t>
  </si>
  <si>
    <t>电源开关设备(SSE)的详细要求Particular requirements for source switching equipment (SSE)</t>
  </si>
  <si>
    <t>IEC62991:2022</t>
  </si>
  <si>
    <t>轨道交通地面装置高压交流开关设备及互感器第1部分:断路器</t>
  </si>
  <si>
    <t>GB/T32580.1-2026</t>
  </si>
  <si>
    <t>轨道交通地面装置高压交流开关设备及互感器第2部分:隔离开关､接地开关和负荷开关</t>
  </si>
  <si>
    <t>GB/T32580.2-2026</t>
  </si>
  <si>
    <t>光放大器 - 第5-2部分:资格规范 - 光纤放大器可靠性资格认证
Optical amplifiers - Part 5-2: Qualification specifications - Reliability qualification for optical fibre amplifiers</t>
  </si>
  <si>
    <t>IEC61291-5-2:2017+AMD1:2026CSV</t>
  </si>
  <si>
    <t>光放大器 第5-2部分:资格规范 光纤放大器的可靠性资格 整合版
Optical amplifiers - Part 5-2: Qualification specifications - Reliability qualification for optical fibre amplifiers CONSOLIDATED VERSION</t>
  </si>
  <si>
    <t>IEC61291-5-2:2026</t>
  </si>
  <si>
    <t>同轴通信电缆 第 8 部分:含氟聚合物电介质半柔性电缆的分规范
Coaxial communication cables - Part 8: Sectional specification for semi-flexible cables with fluoropolymer dielectric</t>
  </si>
  <si>
    <t>IEC61196-8:2023</t>
  </si>
  <si>
    <t>数字通信用双轴电缆.第1部分:总规范
Twinax cables for digital communications - Part 1: Generic specification</t>
  </si>
  <si>
    <t>IEC62783-1:2023</t>
  </si>
  <si>
    <t>电子设备用机电元件基本试验规程及测量方法第9部分:杂项试验</t>
  </si>
  <si>
    <t>GB/T5095.9-1997</t>
  </si>
  <si>
    <t>危险品检验安全规范密封蓄电池</t>
  </si>
  <si>
    <t>GB28645.2-2012</t>
  </si>
  <si>
    <t>风电机组低电压穿越能力测试规程</t>
  </si>
  <si>
    <t>NB/T31051-2014</t>
  </si>
  <si>
    <t>电力工程接地用导电防腐涂料技术条件</t>
  </si>
  <si>
    <t>DL/T2308-2021</t>
  </si>
  <si>
    <t>电力工程用降阻接地模块技术条件</t>
  </si>
  <si>
    <t>DL/T1677-2016</t>
  </si>
  <si>
    <t>能源路由器功能规范和技术要求</t>
  </si>
  <si>
    <t>GB/T40097-2021</t>
  </si>
  <si>
    <t>农林机械;电磁兼容性-试验方法和验收标准
Agricultural and forestry machinery - Electromagnetic compatibility - Test methods and acceptance criteria</t>
  </si>
  <si>
    <t>ISO14982:1998</t>
  </si>
  <si>
    <t>风力发电机组电动变桨控制系统技术规范</t>
  </si>
  <si>
    <t>NB/T31018-2018</t>
  </si>
  <si>
    <t>舰船设备环境试验与工程导则碰撞</t>
  </si>
  <si>
    <t>CB1146.7-1996</t>
  </si>
  <si>
    <t>舰船设备环境试验与工程导则湿热</t>
  </si>
  <si>
    <t>CB1146.4-1996</t>
  </si>
  <si>
    <t>舰船设备环境试验与工程导则盐雾</t>
  </si>
  <si>
    <t>CB1146.12-1996</t>
  </si>
  <si>
    <t>舰船设备环境试验与工程导则外壳防水</t>
  </si>
  <si>
    <t>CB1146.15-1996</t>
  </si>
  <si>
    <t>舰船设备环境试验与工程导则霉菌</t>
  </si>
  <si>
    <t>CB1146.11-1996</t>
  </si>
  <si>
    <t>地面光伏组件.设计鉴定和型式认证.第1-3部分:薄膜非晶硅基光伏组件试验的特殊要求Terrestrial photovoltaic (PV) modules - Design qualification and type approval - Part 1-3: Special requirements for testing of thin-film amorphous silicon based photovoltaic (PV) modules</t>
  </si>
  <si>
    <t>IEC61215-1-3:2021</t>
  </si>
  <si>
    <t>地面光伏组件.设计鉴定和型式认证.第1-4部分:薄膜铜(In Ga)(S Se)2基光伏组件试验的特殊要求Terrestrial photovoltaic (PV) modules - Design qualification and type approval - Part 1-4: Special requirements for testing of thin-film Cu(In,GA)(S,Se)2 based photovoltaic (PV) modules</t>
  </si>
  <si>
    <t>IEC61215-1-4:2021</t>
  </si>
  <si>
    <t>修改件1.光伏(PV)组件安全鉴定.第2部分:试验要求Amendment 1 - Photovoltaic (PV) module safety qualification - Part 2: Requirements for testing</t>
  </si>
  <si>
    <t>IEC61730-2:2004/AMD1:2011</t>
  </si>
  <si>
    <t>光伏组件安全鉴定第1部分:结构要求</t>
  </si>
  <si>
    <t>GB/T20047.1-2025</t>
  </si>
  <si>
    <t>地面光伏组件.设计鉴定和型式认证.第1-2部分:薄膜碲化镉光伏组件试验的特殊要求Terrestrial photovoltaic (PV) modules - Design qualification and type approval - Part 1-2: Special requirements for testing of thin-film Cadmium Telluride (CdTe) based photovoltaic (PV) modules</t>
  </si>
  <si>
    <t>IEC61215-1-2:2021</t>
  </si>
  <si>
    <t>电磁兼容性(EMC)第4-30部分:试验和测量技术电能质量测量方法Electromagnetic compatibility (EMC) - Part 4-30: Testing and measurement techniques - Power quality measurement methods</t>
  </si>
  <si>
    <t>IEC61000-4-30:2025</t>
  </si>
  <si>
    <t>轨道交通有人环境中电磁发射限值与测量</t>
  </si>
  <si>
    <t>GB/T32577-2025</t>
  </si>
  <si>
    <t>铁路应用.声学.有轨车辆内部的噪声测量Railway applications - Acoustics - Noise measurement inside railbound vehicles</t>
  </si>
  <si>
    <t>ISO3381:2021</t>
  </si>
  <si>
    <t>声学-使用声压测定噪声源的声功率级和声能级-反射面上基本自由场的工程方法
Acoustics - Determination of sound power levels and sound energy levels of noise sources using sound pressure - Engineering methods for an essentially free field over a reflecting plane</t>
  </si>
  <si>
    <t>ISO3744:2010</t>
  </si>
  <si>
    <t>声学 使用声压工程方法测定噪声源的声功率级Acoustics - Determination of sound power levels of noise sources using sound pressure - Engineering methods for an essentially free field over a reflecting plane</t>
  </si>
  <si>
    <t>ISO3744:2025</t>
  </si>
  <si>
    <t>声学-使用声压测定噪声源的声功率级和声能级-消声室和半消声室的精度方法
Acoustics - Determination of sound power levels and sound energy levels of noise sources using sound pressure - Precision methods for anechoic rooms and hemi-anechoic rooms</t>
  </si>
  <si>
    <t>ISO3745:2012</t>
  </si>
  <si>
    <t>声学-使用声压测定噪声源的声功率级和声能级-反射面上使用包络测量面的测量方法
Acoustics - Determination of sound power levels and sound energy levels of noise sources using sound pressure - Survey method using an enveloping measurement surface over a reflecting plane</t>
  </si>
  <si>
    <t>ISO3746:2010</t>
  </si>
  <si>
    <t>家用和类似用途空气净化电器.性能测量方法.第2-1部分:颗粒减少量测定的特殊要求Household and similar electrical air cleaning appliances - Methods for measuring the performance - Part 2-1: Particular requirements for determination of reduction of particles</t>
  </si>
  <si>
    <t>IEC63086-2-1:2024</t>
  </si>
  <si>
    <t>电坐便器喷淋用加热组件</t>
  </si>
  <si>
    <t>QB/T5492-2021</t>
  </si>
  <si>
    <t>电动助力车用蓄电池充(换)电设备技术规范第2部分:充(换)电柜</t>
  </si>
  <si>
    <t>NB/T10690-2021</t>
  </si>
  <si>
    <t>太阳能光伏照明装置总技术规范</t>
  </si>
  <si>
    <t>GB/T24460-2025</t>
  </si>
  <si>
    <t>太阳能光伏照明用电子控制装置性能规范</t>
  </si>
  <si>
    <t>GB/T26849-2025</t>
  </si>
  <si>
    <t>分布式储能用锂离子电池和电池组性能规范第2部分:道路交通与景观照明设施</t>
  </si>
  <si>
    <t>SJ/T11812.2-2022</t>
  </si>
  <si>
    <t>电工电子产品基本环境试验规程试验Ca:恒定湿热试验方法</t>
  </si>
  <si>
    <t>GB/T2423.3-1993</t>
  </si>
  <si>
    <t>电动工具用锂离子电池和电池组规范</t>
  </si>
  <si>
    <t>SJ/T11809-2022</t>
  </si>
  <si>
    <t>家用和类似用途电器.空气声噪声测定的试验规范.第2-10部分:炉灶､烤箱､蒸汽炉､烤架和微波炉的特殊要求Household and similar electrical appliances - Test code for the determination of airborne acoustical noise - Part 2-10: Particular requirements for ranges, ovens, steam ovens, grills and microwave ovens</t>
  </si>
  <si>
    <t>IEC60704-2-10:2024</t>
  </si>
  <si>
    <t>家用和类似电器 - 机载声学噪声的测定代码 - 第2-11部分:电动食品准备机的特殊要求Household and similar electrical appliances - Test code for the determination of airborne acoustical noise - Part 2-11: Particular requirements for electrically-operated food preparation appliances</t>
  </si>
  <si>
    <t>IEC60704-2-11:2025</t>
  </si>
  <si>
    <t>家用和类似用途电器.空气传播噪声测定的试验规范.第2-13部分:油烟净化器的特殊要求Household and similar electrical appliances - Test code for the determination of airborne acoustical noise - Part 2-13: Particular requirements for cooking fume extractors</t>
  </si>
  <si>
    <t>IEC60704-2-13:2023</t>
  </si>
  <si>
    <t>声学声压法测定噪声源声功率级和声能量级混响场内小型可移动声源工程法硬壁测试室比较法</t>
  </si>
  <si>
    <t>GB/T6881.2-2017</t>
  </si>
  <si>
    <t>家用和类似用途电器.空气传播噪声测定的试验规范.第2-2部分:风扇加热器的特殊要求Household and similar electrical appliances - Test code for the determination of airborne acoustical noise - Part 2-2: Particular requirements for fan heaters</t>
  </si>
  <si>
    <t>IEC60704-2-2:2023</t>
  </si>
  <si>
    <t>药品冷链保温箱通用规范</t>
  </si>
  <si>
    <t>WB/T1097-2018</t>
  </si>
  <si>
    <t>修改件1.电子设备用固定电容器.第14部分:分规范.抑制电磁干扰和电源连接用固定电容器Amendment 1 - Fixed capacitors for use in electronic equipment - Part 14: Sectional specification - Fixed capacitors for electromagnetic interference suppression and connection to the supply mains</t>
  </si>
  <si>
    <t>IEC60384-14:2013/AMD1:2016</t>
  </si>
  <si>
    <t>无源滤波器用于电磁干扰抑制第1部分:通用规范Passive filter units for electromagnetic interference suppression - Part 1: Generic specification</t>
  </si>
  <si>
    <t>IEC60939-1:2010</t>
  </si>
  <si>
    <t>修改件1.电磁干扰抑制用无源滤波单元.第2部分:分规范.安全试验适用的无源滤波单元-试验方法和一般要求Amendment 1 - Passive filter units for electromagnetic interference suppression - Part 2: Sectional specification - Passive filter units for which safety tests are appropriate - Test methods and general requirements</t>
  </si>
  <si>
    <t>IEC60939-2:2005/AMD1:2023</t>
  </si>
  <si>
    <t>色度降低计算
Photography - Digital cameras - Measuring low-light performance - Amendment 1: Chroma decrease calculation</t>
  </si>
  <si>
    <t>ISO19093:2018/Amd1:2020</t>
  </si>
  <si>
    <t>架空输电线路施工用纤维绳索</t>
  </si>
  <si>
    <t>DL/T2537-2022</t>
  </si>
  <si>
    <t>轨道交通机车车辆变流设备市域铁路和城轨交通车辆辅助变流器</t>
  </si>
  <si>
    <t>GB/T43775-2024</t>
  </si>
  <si>
    <t>灯具第2-17部分:特殊要求舞台灯光､电视､电影及摄影场所(室内外)用灯具</t>
  </si>
  <si>
    <t>GB7000.217-2008</t>
  </si>
  <si>
    <t>额定电压450/750V及以下橡胶绝缘电缆第5部分:电梯电缆Rubber insulated cables - Rated voltages up to and including 450/750 V - Part 5: Lift cables</t>
  </si>
  <si>
    <t>IEC60245-5:1994</t>
  </si>
  <si>
    <t>修改件1.光缆.第1-21部分:总规范.光缆基本试验程序.机械试验方法Amendment 1 - Optical fibre cables - Part 1-21: Generic specification - Basic optical cable test procedures - Mechanical tests methods</t>
  </si>
  <si>
    <t>IEC60794-1-21:2015/AMD1:2020</t>
  </si>
  <si>
    <t>光纤电缆 第1-307部分:通用规范 基本光缆试验程序 电缆元件试验方法 管扭结 方法G7Optical fibre cables - Part 1-307: Generic specification - Basic optical cable test procedures - Cable element test methods - Tube kinking, method G7</t>
  </si>
  <si>
    <t>IEC60794-1-307:2025</t>
  </si>
  <si>
    <t>电力系统同步相量测量装置检测规范</t>
  </si>
  <si>
    <t>GB/T26862-2011</t>
  </si>
  <si>
    <t>电力系统北斗卫星授时应用接口第2部分:检测规范</t>
  </si>
  <si>
    <t>GB/T37911.2-2019</t>
  </si>
  <si>
    <t>游泳池除湿热回收热泵</t>
  </si>
  <si>
    <t>CJ/T528-2018</t>
  </si>
  <si>
    <t>道路与街路照明灯具性能规范</t>
  </si>
  <si>
    <t>GB/T24827-2026</t>
  </si>
  <si>
    <t>隧道照明用LED灯具性能规范</t>
  </si>
  <si>
    <t>GB/T32481-2026</t>
  </si>
  <si>
    <t>空间用锂离子蓄电池通用规范</t>
  </si>
  <si>
    <t>GB/T42635-2023</t>
  </si>
  <si>
    <t>电动轮椅车用电池安全技术规范</t>
  </si>
  <si>
    <t>GB47741-2026</t>
  </si>
  <si>
    <t>挠性多层印制板规范</t>
  </si>
  <si>
    <t>GB/T18334-2025</t>
  </si>
  <si>
    <t>金属和合金的腐蚀腐蚀试样上腐蚀产物的清除</t>
  </si>
  <si>
    <t>GB/T16545-2015</t>
  </si>
  <si>
    <t>电磁兼容性 - 家用电器 电动工具和类似设备的要求 - 第2部分:免疫 - 产品系列标准Electromagnetic compatibility - Requirements for household appliances, electric tools and similar apparatus - Part 2: Immunity - Product family standard</t>
  </si>
  <si>
    <t>CISPR14-2:2015</t>
  </si>
  <si>
    <t>火力发电机组一次调频试验及性能验收导则</t>
  </si>
  <si>
    <t>GB/T30370-2022</t>
  </si>
  <si>
    <t>具有内部电弧类别的3.6kV~40.5kV柱上安装金属封闭开关设备的附加要求</t>
  </si>
  <si>
    <t>GB/T42321-2023</t>
  </si>
  <si>
    <t>船用电气设备振动(正弦)试验方法</t>
  </si>
  <si>
    <t>GB/T7094-2016</t>
  </si>
  <si>
    <t>修改件1.信息技术设备.抗扰特性.限值和测量方法Amendment 1 - Information technology equipment - Immunity characteristics - Limits and methods of measurement</t>
  </si>
  <si>
    <t>CISPR24:2010/AMD1:2015</t>
  </si>
  <si>
    <t>电源母线系统第21部分:用于墙壁和天花板安装的电源母线系统的特殊要求</t>
  </si>
  <si>
    <t>GB/T34130.21-2017</t>
  </si>
  <si>
    <t>电热毯､电热垫能效限定值及能效等级</t>
  </si>
  <si>
    <t>QB/T4978-2016</t>
  </si>
  <si>
    <t>家用和类似用途电器的安全第2部分:电热地毯和安装在可移动地板覆盖物下方的用于加热房间的电热装置的特殊要求</t>
  </si>
  <si>
    <t>GB4706.108-2012</t>
  </si>
  <si>
    <t>环境测试 - 第2-57部分:测试 - 测试Ff:振动 - 时间历史和正弦方法Environmental testing - Part 2-57: Tests - Test Ff: Vibration - Time-history and sine-beat method</t>
  </si>
  <si>
    <t>IEC60068-2-57:2013</t>
  </si>
  <si>
    <t>药品稳定性试验箱能效测试方法</t>
  </si>
  <si>
    <t>GB/T39476-2020</t>
  </si>
  <si>
    <t>商用制冷器具能效限定值和能效等级第2部分:自携冷凝机组商用冷柜</t>
  </si>
  <si>
    <t>GB26920.2-2015</t>
  </si>
  <si>
    <t>家用和类似用途空气源热泵热水器全年综合能效比测试方法</t>
  </si>
  <si>
    <t>NB/T34027-2015</t>
  </si>
  <si>
    <t>灯具第2-12部分:特殊要求电源插座安装的夜灯</t>
  </si>
  <si>
    <t>GB7000.212-2008</t>
  </si>
  <si>
    <t>核电站用1E级电缆通用要求</t>
  </si>
  <si>
    <t>GB/T22577-2008</t>
  </si>
  <si>
    <t>冷库(箱)和压缩冷凝机组能效限定值及能效等级</t>
  </si>
  <si>
    <t>GB44015-2024</t>
  </si>
  <si>
    <t>低环境温度空气源热泵(冷水)机组能效限定值及能效等级</t>
  </si>
  <si>
    <t>GB37480-2019</t>
  </si>
  <si>
    <t>树脂浇铸体性能试验方法</t>
  </si>
  <si>
    <t>GB/T2567-2008</t>
  </si>
  <si>
    <t>树脂浇铸体拉伸性能试验方法</t>
  </si>
  <si>
    <t>GB/T2568-1995</t>
  </si>
  <si>
    <t>树脂浇铸体压缩性能试验方法</t>
  </si>
  <si>
    <t>GB/T2569-1995</t>
  </si>
  <si>
    <t>节能量测量和验证技术要求照明系统</t>
  </si>
  <si>
    <t>GB/T31348-2014</t>
  </si>
  <si>
    <t>保健按摩椅能效限定值及能效等级</t>
  </si>
  <si>
    <t>QB/T5359-2019</t>
  </si>
  <si>
    <t>普通照明用荧光灯能效限定值及能效等级</t>
  </si>
  <si>
    <t>GB19044-2022</t>
  </si>
  <si>
    <t>电流互感器</t>
  </si>
  <si>
    <t>GB1208-2006</t>
  </si>
  <si>
    <t>电磁式电压互感器</t>
  </si>
  <si>
    <t>GB1207-2006</t>
  </si>
  <si>
    <t>光伏器件 - 第9部分:太阳能模拟器性能要求 Photovoltaic devices - Part 9: Classification of solar simulator characteristics</t>
  </si>
  <si>
    <t>IEC60904-9:2020</t>
  </si>
  <si>
    <t>总辐射表</t>
  </si>
  <si>
    <t>GB/T19565-2017</t>
  </si>
  <si>
    <t>低压成套开关设备和控制设备的电气安全应用指南第1部分:成套开关设备</t>
  </si>
  <si>
    <t>GB/T24621.1-2021</t>
  </si>
  <si>
    <t>低压开关设备和控制设备组件第0部分:组件规范指南Low-voltage switchgear and controlgear assemblies - Part 0: Guidance to specifying assemblies</t>
  </si>
  <si>
    <t>IECTR61439-0:2013</t>
  </si>
  <si>
    <t>低压开关设备和控制设备组件.第0部分:指定组件指南Low-voltage switchgear and controlgear assemblies- Part 0: Guidance to specifying assemblies</t>
  </si>
  <si>
    <t>IECTR61439-0:2022</t>
  </si>
  <si>
    <t>高压开关柜和控制装置 - 第200部分:交流金属封闭开关柜和控制装置 额定电压高于1 Kv 最高可达52 KvHigh-voltage switchgear and controlgear - Part 200: AC metal-enclosed switchgear and controlgear for rated voltages above 1 kV and up to and including 52 kV</t>
  </si>
  <si>
    <t>IEC62271-200:2011</t>
  </si>
  <si>
    <t>高压开关柜和控制装置 - 第100部分:交流断路器High-voltage switchgear and controlgear - Part 100: Alternating current circuit-breakers</t>
  </si>
  <si>
    <t>IEC62271-100:2008</t>
  </si>
  <si>
    <t>高压开关设备和控制设备标准的共用技术要求</t>
  </si>
  <si>
    <t>GB/T11022-2011</t>
  </si>
  <si>
    <t>低压开关设备和控制设备第8部分:旋转电机用装入式热保护(PTC)控制单元</t>
  </si>
  <si>
    <t>GB/T14048.16-2025</t>
  </si>
  <si>
    <t>电气继电器第23部分:触点性能</t>
  </si>
  <si>
    <t>GB/T14598.1-2002</t>
  </si>
  <si>
    <t>模数化终端组合电器</t>
  </si>
  <si>
    <t>GB/T21706-2008</t>
  </si>
  <si>
    <t>交流接触器节电器</t>
  </si>
  <si>
    <t>GB/T8871-2001</t>
  </si>
  <si>
    <t>电气继电器.第5部分:测量继电器和保护设备的绝缘配合.要求和试验Electrical Relays - Part 5: Insulation coordination for measuring relays and protection equipment - Requirements and tests</t>
  </si>
  <si>
    <t>IEC60255-5:2000</t>
  </si>
  <si>
    <t>修改件1.低压开关设备和控制设备.第5-4部分:控制电路装置和开关元件.低能触点性能的评估方法.特殊试验Amendment 1 - Low-voltage switchgear and controlgear - Part 5-4: Control circuit devices and switching elements - Method of assessing the performance of low-energy contacts - Special tests</t>
  </si>
  <si>
    <t>IEC60947-5-4:2002/AMD1:2019</t>
  </si>
  <si>
    <t>断路器 - 开关式保护接地便携式剩余电流装置 用于I级和电池供电的车辆应用Circuit breakers - Switched protective earth portable residual current devices for class I and battery powered vehicle applications</t>
  </si>
  <si>
    <t>IEC62335:2008</t>
  </si>
  <si>
    <t>低压开关柜和控制装置 - 第8部分:内置热保护控制单元(ptc)旋转电机Low-voltage switchgear and controlgear - Part 8: Control units for built-in thermal protection (PTC) for rotating electrical machines</t>
  </si>
  <si>
    <t>IEC60947-8:2021</t>
  </si>
  <si>
    <t>电缆和光缆在火焰条件下的燃烧试验第32部分:垂直安装的成束电线电缆火焰垂直蔓延试验AF/R类</t>
  </si>
  <si>
    <t>GB/T18380.32-2008</t>
  </si>
  <si>
    <t>船舶电气装置.第350部分:船上和海上用电力､控制和仪表电缆的一般结构和试验方法Electrical installations in ships - Part 350: General construction and test methods of power, control and instrumentation cables for shipboard and offshore applications</t>
  </si>
  <si>
    <t>IEC60092-350:2020</t>
  </si>
  <si>
    <t>船舶电气装置第354部分:额定电压6kV(U&lt;sub&gt;m&lt;/sub&gt;=7.2kV)至30kV(U&lt;sub&gt;m&lt;/sub&gt;=36kV)的单芯和三芯挤压固体绝缘电力电缆
Electrical installations in ships - Part 354: Single- and three-core power cables with extruded solid insulation for rated voltages 6 kV (U&lt;sub&gt;m&lt;/sub&gt; = 7,2 kV) up to 30 kV (U&lt;sub&gt;m&lt;/sub&gt; = 36 kV)</t>
  </si>
  <si>
    <t>IEC60092-354:2020</t>
  </si>
  <si>
    <t>船舶电气安装 - 第376部分:用于控制和仪表电路的电缆150/250 V(300 V)Electrical installations in ships - Part 376: Cables for control and instrumentation circuits 150/250 V (300 V)</t>
  </si>
  <si>
    <t>IEC60092-376:2017</t>
  </si>
  <si>
    <t>钢丝和钢丝制品钢丝上的有色金属涂层第2部分:锌或锌合金涂层Steel wire and wire products - Non-ferrous metallic coatings on steel wire - Part 2: Zinc or zinc-alloy coating</t>
  </si>
  <si>
    <t>ISO7989-2:2021</t>
  </si>
  <si>
    <t>聚烯烃绝缘聚氯乙烯护套平行双芯铜包钢电话用户通信线</t>
  </si>
  <si>
    <t>YD/T722-1994</t>
  </si>
  <si>
    <t>绕组线 - 测试方法 - 第2部分:尺寸的确定Winding wires - Test methods - Part 2: Determination of dimensions</t>
  </si>
  <si>
    <t>IEC60851-2:2009</t>
  </si>
  <si>
    <t>绕组线试验方法第7部分:测定漆包绕组线温度指数的试验方法</t>
  </si>
  <si>
    <t>GB/T4074.7-2009</t>
  </si>
  <si>
    <t>特定类型绕组线的规格 第26部分:聚酰胺酰亚胺搪瓷圆铜线 200级Specifications for particular types of winding wires. Part 26: Polyamide-imide enamelled round copper wire, class 200</t>
  </si>
  <si>
    <t>IEC60317-26:1990</t>
  </si>
  <si>
    <t>绕组电线规格 - 第18部分:聚乙烯乙缩醛漆包线矩形铜线120级Specifications for particular types of winding wires - Part 18: Polyvinyl acetal enamelled rectangular copper wire, class 120</t>
  </si>
  <si>
    <t>IEC60317-18:2004</t>
  </si>
  <si>
    <t>齿轮减速爪极式永磁同步电动机通用技术条件</t>
  </si>
  <si>
    <t>JB/T10680-2006</t>
  </si>
  <si>
    <t>船用三相同步发电机技术条件</t>
  </si>
  <si>
    <t>JB/T4271-2011</t>
  </si>
  <si>
    <t>船用小型单相同步发电机技术条件</t>
  </si>
  <si>
    <t>JB/T4401-2013</t>
  </si>
  <si>
    <t>YSE2系列(IP55)水泵专用高效率三相异步电动机技术条件(机座号80~355)</t>
  </si>
  <si>
    <t>JB/T11709-2013</t>
  </si>
  <si>
    <t>通信用直流-直流模块电源</t>
  </si>
  <si>
    <t>YD/T1376-2005</t>
  </si>
  <si>
    <t>汽车电源逆变器</t>
  </si>
  <si>
    <t>QC/T1036-2016</t>
  </si>
  <si>
    <t>船舶和海上技术高速船用探照灯</t>
  </si>
  <si>
    <t>GB/T24954-2010</t>
  </si>
  <si>
    <t>灯具第2-14部分:特殊要求使用冷阴极管形放电灯(霓虹灯)和类似设备的灯具</t>
  </si>
  <si>
    <t>GB7000.214-2015</t>
  </si>
  <si>
    <t>IEC 62471在光源和灯具蓝光危害评估中的应用Application of IEC 62471 for the assessment of blue light hazard to light sources and luminaires</t>
  </si>
  <si>
    <t>IECTR62778:2014</t>
  </si>
  <si>
    <t>船舶电气装置 - 第306部分:设备 - 灯具和照明配件Electrical installations in ships - Part 306: Equipment - Luminaires and lighting accessories</t>
  </si>
  <si>
    <t>IEC60092-306:2009</t>
  </si>
  <si>
    <t>一般照明设备电磁兼容性抗扰度要求第1部分:目标光闪烁计和电压波动抗扰度试验方法Equipment for general lighting purposes - EMC immunity requirements - Part 1: Objective light flickermeter and voltage fluctuation immunity test method</t>
  </si>
  <si>
    <t>IECTR61547-1:2020</t>
  </si>
  <si>
    <t>中小型旋转电机通用安全要求</t>
  </si>
  <si>
    <t>GB/T14711-2013</t>
  </si>
  <si>
    <t>旋转电机第1部分:额定值和性能Rotating electrical machines - Part 1: Rating and performance</t>
  </si>
  <si>
    <t>IEC60034-1:2026</t>
  </si>
  <si>
    <t>电力安全工器具预防性试验规程</t>
  </si>
  <si>
    <t>DL/T1476-2015</t>
  </si>
  <si>
    <t>电缆绝缘和护套材料通用试验方法第4部分:聚乙烯和聚丙烯混合料专用试验方法第1节:耐环境应力开裂试验-空气热老化后的卷绕试验-熔体指数测量方法-聚乙烯中碳黑和/或矿物质填料含量的测量方法</t>
  </si>
  <si>
    <t>GB/T2951.8-1997</t>
  </si>
  <si>
    <t>电动自行车及类似用途用电动机技术规范</t>
  </si>
  <si>
    <t>JB/T10888-2025</t>
  </si>
  <si>
    <t>房间空调器风扇用电容运转异步电动机技术规范</t>
  </si>
  <si>
    <t>JB/T4270-2025</t>
  </si>
  <si>
    <t>家用洗衣机用电动机通用技术规范</t>
  </si>
  <si>
    <t>JB/T3758-2025</t>
  </si>
  <si>
    <t>船舶电气装置 - 第360部分:船用和海上装置的绝缘和护套材料 电力 控制 仪表和电信电缆Electrical installations in ships - Part 360: Insulating and sheathing materials for shipboard and offshore units, power, control, instrumentation and telecommunication cables</t>
  </si>
  <si>
    <t>IEC60092-360:2021</t>
  </si>
  <si>
    <t>灯具用电源导轨系统</t>
  </si>
  <si>
    <t>GB/T13961-2008</t>
  </si>
  <si>
    <t>皮革维护性的评估</t>
  </si>
  <si>
    <t>GB/T22867-2008</t>
  </si>
  <si>
    <t>纺织品棉纤维马克隆值的测定
Textiles - Cotton fibres - Determination of micronaire value</t>
  </si>
  <si>
    <t>ISO2403:2021</t>
  </si>
  <si>
    <t>染色棉</t>
  </si>
  <si>
    <t>GB/T29887-2013</t>
  </si>
  <si>
    <t>芳砜纶短纤维</t>
  </si>
  <si>
    <t>FZ/T52016-2011</t>
  </si>
  <si>
    <t>相变保温粘胶短纤维</t>
  </si>
  <si>
    <t>FZ/T52028-2013</t>
  </si>
  <si>
    <t>麻浆粘胶短纤维</t>
  </si>
  <si>
    <t>FZ/T52029-2013</t>
  </si>
  <si>
    <t>抗菌粘胶短纤维</t>
  </si>
  <si>
    <t>FZ/T52059-2021</t>
  </si>
  <si>
    <t>有色聚对苯二甲酸-1,3-丙二醇酯(PTT)牵伸丝</t>
  </si>
  <si>
    <t>FZ/T54051-2012</t>
  </si>
  <si>
    <t>聚苯硫醚牵伸丝</t>
  </si>
  <si>
    <t>FZ/T54068-2013</t>
  </si>
  <si>
    <t>毛纱定型效果的测定回捻退捻法</t>
  </si>
  <si>
    <t>FZ/T20025-2013</t>
  </si>
  <si>
    <t>棉/水溶性维纶本色线</t>
  </si>
  <si>
    <t>FZ/T12047-2014</t>
  </si>
  <si>
    <t>精梳棉/罗布麻包缠纱</t>
  </si>
  <si>
    <t>FZ/T12049-2015</t>
  </si>
  <si>
    <t>喷气涡流纺涤棉混纺本色纱</t>
  </si>
  <si>
    <t>FZ/T12068-2021</t>
  </si>
  <si>
    <t>棉羊毛混纺涤纶弹力丝包芯本色纱</t>
  </si>
  <si>
    <t>FZ/T12069-2021</t>
  </si>
  <si>
    <t>聚酰亚胺纤维本色纱线</t>
  </si>
  <si>
    <t>FZ/T12070-2021</t>
  </si>
  <si>
    <t>棉聚酰胺酯纤维混纺本色纱线</t>
  </si>
  <si>
    <t>FZ/T12072-2021</t>
  </si>
  <si>
    <t>纺织及印刷业;;色牢度试验第N03部分:耐漂白色牢度:亚氯酸钠(温和)
Textiles - Tests for colour fastness - Part N03: Colour fastness to bleaching: Sodium chlorite (mild)</t>
  </si>
  <si>
    <t>ISO105-N03:1993</t>
  </si>
  <si>
    <t>纺织及印刷业;;色牢度试验第N04部分:耐漂白色牢度:亚氯酸钠(重度)
Textiles - Tests for colour fastness - Part N04: Colour fastness to bleaching: Sodium chlorite (severe)</t>
  </si>
  <si>
    <t>ISO105-N04:1993</t>
  </si>
  <si>
    <t>纺织品色牢度试验耐亚氯酸钠轻漂色牢度</t>
  </si>
  <si>
    <t>GB/T7071-1997</t>
  </si>
  <si>
    <t>纺织品色牢度试验耐亚氯酸钠重漂色牢度</t>
  </si>
  <si>
    <t>GB/T7072-1997</t>
  </si>
  <si>
    <t>纺织品色牢度试验耐丝光色牢度</t>
  </si>
  <si>
    <t>GB/T7073-1997</t>
  </si>
  <si>
    <t>纺织及印刷业;;色牢度试验第X04部分:耐丝光色牢度
Textiles - Tests for colour fastness - Part X04: Colour fastness to mercerizing</t>
  </si>
  <si>
    <t>ISO105-X04:1994</t>
  </si>
  <si>
    <t>纺织品色牢度试验耐交染色牢度:羊毛</t>
  </si>
  <si>
    <t>GB/T7076-1997</t>
  </si>
  <si>
    <t>纺织及印刷业;;色牢度试验第X07部分:耐交叉染色色牢度:羊毛
Textiles - Tests for colour fastness - Part X07: Colour fastness to cross-dyeing: Wool</t>
  </si>
  <si>
    <t>ISO105-X07:1994</t>
  </si>
  <si>
    <t>纺织品色牢度试验耐脱胶色牢度</t>
  </si>
  <si>
    <t>GB/T7077-1997</t>
  </si>
  <si>
    <t>纺织及印刷业;;色牢度试验第X08部分:耐脱胶色牢度
Textiles - Tests for colour fastness - Part X08: Colour fastness to degumming</t>
  </si>
  <si>
    <t>ISO105-X08:1994</t>
  </si>
  <si>
    <t>纺织及印刷业;;色牢度试验第X09部分:耐甲醛色牢度
Textiles - Tests for colour fastness - Part X09: Colour fastness to formaldehyde</t>
  </si>
  <si>
    <t>ISO105-X09:1993</t>
  </si>
  <si>
    <t>纺织品耐染浴中金属铬盐色牢度试验方法</t>
  </si>
  <si>
    <t>GB/T8443-1998</t>
  </si>
  <si>
    <t>纺织及印刷业;;色牢度试验第Z01部分:染料浴中耐金属色牢度:铬盐
Textiles - Tests for colour fastness - Part Z01: Colour fastness to metals in the dye-bath: Chromium salts</t>
  </si>
  <si>
    <t>ISO105-Z01:1993</t>
  </si>
  <si>
    <t>纺织品耐染浴中铁和铜金属色牢度试验方法</t>
  </si>
  <si>
    <t>GB/T8444-1998</t>
  </si>
  <si>
    <t>纺织及印刷业;;色牢度试验第Z02部分:耐染浴中金属的色牢度:铁和铜
Textiles - Tests for colour fastness - Part Z02: Colour fastness to metals in the dye-bath: Iron and copper</t>
  </si>
  <si>
    <t>ISO105-Z02:1993</t>
  </si>
  <si>
    <t>进出口纺织品纤维定量分析聚乙烯/聚酯复合纤维</t>
  </si>
  <si>
    <t>SN/T5426-2022</t>
  </si>
  <si>
    <t>纺织品中多氯联苯的测定方法气相色谱法</t>
  </si>
  <si>
    <t>SN/T2463-2010</t>
  </si>
  <si>
    <t>进出口功能性纺织品检验方法第5部分:消臭率的测定检知管法</t>
  </si>
  <si>
    <t>SN/T2558.5-2013</t>
  </si>
  <si>
    <t>不锈钢纤维与棉涤混纺电磁波屏蔽本色布</t>
  </si>
  <si>
    <t>GB/T23326-2009</t>
  </si>
  <si>
    <t>中国共产主义青年团团旗</t>
  </si>
  <si>
    <t>GB/T40055-2021</t>
  </si>
  <si>
    <t>蚕丝壁绸</t>
  </si>
  <si>
    <t>FZ/T43027-2013</t>
  </si>
  <si>
    <t>皮革与粉煤灰;面漆附着力试验
Leather - Test for adhesion of finish</t>
  </si>
  <si>
    <t>ISO11644:2009</t>
  </si>
  <si>
    <t>进出口皮革及皮革制品中铅､镉含量的测定火焰原子吸收光谱法</t>
  </si>
  <si>
    <t>SN/T1653-2005</t>
  </si>
  <si>
    <t>硫化橡胶或热塑性橡胶--加速老化和耐热性试验
Rubber, vulcanized or thermoplastic - Accelerated ageing and heat resistance tests</t>
  </si>
  <si>
    <t>ISO188:2011</t>
  </si>
  <si>
    <t>橡胶或塑料涂层织物 - 爆破强度的测定 - 第2部分:液压方法Rubber- or plastics-coated fabrics - Determination of bursting strength - Part 2: Hydraulic method</t>
  </si>
  <si>
    <t>ISO3303-2:2020</t>
  </si>
  <si>
    <t>皮革 - 物理和机械测试 - 通过毛细管作用(芯吸)测定吸水率Leather - Physical and mechanical tests - Determination of water absorption by capillary action (wicking)</t>
  </si>
  <si>
    <t>ISO19074:2015</t>
  </si>
  <si>
    <t>玩具中阻燃剂的测定</t>
  </si>
  <si>
    <t>SN/T2411-2009</t>
  </si>
  <si>
    <t>色漆和清漆试样的检查和制备</t>
  </si>
  <si>
    <t>GB/T20777-2006</t>
  </si>
  <si>
    <t>石棉橡胶板</t>
  </si>
  <si>
    <t>GB/T3985-2008</t>
  </si>
  <si>
    <t>橡胶或塑料涂覆织物抗粘合性的测定</t>
  </si>
  <si>
    <t>HG/T2715-1995</t>
  </si>
  <si>
    <t>稳定性肥料</t>
  </si>
  <si>
    <t>HG/T4135-2010</t>
  </si>
  <si>
    <t>普通车辆齿轮油</t>
  </si>
  <si>
    <t>SH/T0350-1992</t>
  </si>
  <si>
    <t>橡胶软管及软管组合件油基或水基流体适用的钢丝缠绕增强外覆橡胶液压型规范</t>
  </si>
  <si>
    <t>GB/T10544-2013</t>
  </si>
  <si>
    <t>橡胶软管及软管组合件油基或水基流体适用的钢丝编织增强液压型规范</t>
  </si>
  <si>
    <t>GB/T3683-2011</t>
  </si>
  <si>
    <t>工业过程测量和控制系统用压力/差压变送器第1部分:通用技术条件</t>
  </si>
  <si>
    <t>GB/T28474.1-2012</t>
  </si>
  <si>
    <t>GB/T7724-2008</t>
  </si>
  <si>
    <t>重力式自动装料衡器</t>
  </si>
  <si>
    <t>GB/T27738-2011</t>
  </si>
  <si>
    <t>数控坐标镗床精度</t>
  </si>
  <si>
    <t>GB/T14660-1993</t>
  </si>
  <si>
    <t>数控车床和车削中心检验条件第8部分:热变形的评定</t>
  </si>
  <si>
    <t>GB/T16462.8-2009</t>
  </si>
  <si>
    <t>数控多面切削车床第1部分:型式与参数</t>
  </si>
  <si>
    <t>JB/T11576.1-2013</t>
  </si>
  <si>
    <t>装配机器人通用技术条件</t>
  </si>
  <si>
    <t>JB/T5064-1991</t>
  </si>
  <si>
    <t>弧焊机器人通用技术条件</t>
  </si>
  <si>
    <t>JB/T5065-1991</t>
  </si>
  <si>
    <t>茶叶风选机</t>
  </si>
  <si>
    <t>JB/T7321-2007</t>
  </si>
  <si>
    <t>采茶机</t>
  </si>
  <si>
    <t>JB/T6281-2007</t>
  </si>
  <si>
    <t>茶树修剪机</t>
  </si>
  <si>
    <t>JB/T5674-2007</t>
  </si>
  <si>
    <t>制革机械数控刻楦机</t>
  </si>
  <si>
    <t>QB/T2011-2015</t>
  </si>
  <si>
    <t>制鞋机械数控自动喷胶机</t>
  </si>
  <si>
    <t>QB/T4787-2015</t>
  </si>
  <si>
    <t>制鞋机械热熔胶自动套头印置机</t>
  </si>
  <si>
    <t>QB/T4473-2013</t>
  </si>
  <si>
    <t>制鞋机械自动烫商标机</t>
  </si>
  <si>
    <t>QB/T4665-2014</t>
  </si>
  <si>
    <t>制鞋机械自动圆盘式塑胶鞋底注射成型机</t>
  </si>
  <si>
    <t>QB/T2865-2007</t>
  </si>
  <si>
    <t>金属阀门结构长度</t>
  </si>
  <si>
    <t>GB/T12221-2025</t>
  </si>
  <si>
    <t>船舶管路阀件通用技术条件</t>
  </si>
  <si>
    <t>GB/T600-2023</t>
  </si>
  <si>
    <t>钢铁及合金痕量元素的测定第3部分:电感耦合等离子体发射光谱法测定钪和钡含量</t>
  </si>
  <si>
    <t>GB/T20127.3-2026</t>
  </si>
  <si>
    <t>雨淋喷头</t>
  </si>
  <si>
    <t>GB/T25205-2010</t>
  </si>
  <si>
    <t>耐硫酸露点腐蚀钢板和钢带</t>
  </si>
  <si>
    <t>GB/T28907-2021</t>
  </si>
  <si>
    <t>自动喷水灭火系统第13部分:水幕喷头</t>
  </si>
  <si>
    <t>GB5135.13-2006</t>
  </si>
  <si>
    <t>GB5135.3-2003</t>
  </si>
  <si>
    <t>环境标志产品技术要求水泥</t>
  </si>
  <si>
    <t>HJ2519-2012</t>
  </si>
  <si>
    <t>灯杆第1部分:一般要求</t>
  </si>
  <si>
    <t>QB/T5093.1-2017</t>
  </si>
  <si>
    <t>灯杆第2部分:钢质灯杆</t>
  </si>
  <si>
    <t>QB/T5093.2-2017</t>
  </si>
  <si>
    <t>交通工程土工合成材料土工格栅</t>
  </si>
  <si>
    <t>JT/T480-2002</t>
  </si>
  <si>
    <t>公路工程土工合成材料长丝纺粘针刺非织造土工布</t>
  </si>
  <si>
    <t>JT/T519-2004</t>
  </si>
  <si>
    <t>公路工程土工合成材料短纤针刺非织造土工布</t>
  </si>
  <si>
    <t>JT/T520-2004</t>
  </si>
  <si>
    <t>线缆套管用焊接钢管</t>
  </si>
  <si>
    <t>YB/T5305-2020</t>
  </si>
  <si>
    <t>核电工程用热轧带肋钢筋</t>
  </si>
  <si>
    <t>YB/T6246-2024</t>
  </si>
  <si>
    <t>信息技术自动识别和数据捕获技术数据矩阵条形码符号规范Information technology -- Automatic identification and data capture techniques -- Data Matrix bar code symbology specification</t>
  </si>
  <si>
    <t>ISO/IEC16022:2006</t>
  </si>
  <si>
    <t>公路交通工程钢构件防腐技术条件</t>
  </si>
  <si>
    <t>GB/T18226-2015</t>
  </si>
  <si>
    <t>饲料添加剂维生素D3(胆钙化醇)油</t>
  </si>
  <si>
    <t>NY/T1246-2006</t>
  </si>
  <si>
    <t>动态公路车辆自动衡器第1部分:通用技术规范</t>
  </si>
  <si>
    <t>GB/T21296.1-2020</t>
  </si>
  <si>
    <t>机器人多维力/力矩传感器检测规范</t>
  </si>
  <si>
    <t>GB/T43199-2023</t>
  </si>
  <si>
    <t>公路波形梁钢护栏</t>
  </si>
  <si>
    <t>JT/T281-2007</t>
  </si>
  <si>
    <t>热处理电炉节能监测</t>
  </si>
  <si>
    <t>GB/T15318-2010</t>
  </si>
  <si>
    <t>火焰加热炉节能监测方法</t>
  </si>
  <si>
    <t>GB/T15319-1994</t>
  </si>
  <si>
    <t>工业电热设备节能监测方法</t>
  </si>
  <si>
    <t>GB/T15911-2021</t>
  </si>
  <si>
    <t>蒸汽加热设备节能监测方法</t>
  </si>
  <si>
    <t>GB/T15914-2021</t>
  </si>
  <si>
    <t>电焊设备节能监测方法</t>
  </si>
  <si>
    <t>GB/T16667-1996</t>
  </si>
  <si>
    <t>地下供水管网非开挖修复用塑料管道系统第11部分:软管穿插内衬法</t>
  </si>
  <si>
    <t>GB/T43982.11-2025</t>
  </si>
  <si>
    <t>钢塑复合管和管件</t>
  </si>
  <si>
    <t>DL/T935-2020</t>
  </si>
  <si>
    <t>化工用塑料衬里复合管和管件</t>
  </si>
  <si>
    <t>HG/T4373-2012</t>
  </si>
  <si>
    <t>包装容器聚对苯二甲酸乙二醇酯(PET)瓶坯</t>
  </si>
  <si>
    <t>BB/T0060-2012</t>
  </si>
  <si>
    <t>电气安装用阻燃PVC塑料平导管通用技术条件</t>
  </si>
  <si>
    <t>GA305-2001</t>
  </si>
  <si>
    <t>给水用硬聚氯乙烯(PVC-U)管件</t>
  </si>
  <si>
    <t>GB/T10002.2-2003</t>
  </si>
  <si>
    <t>给水用聚乙烯(PE)管材</t>
  </si>
  <si>
    <t>GB/T13663-2000</t>
  </si>
  <si>
    <t>塑料丙烯腈-丁二烯-苯乙烯(ABS)模塑和挤出材料第2部分:试样制备和性能测定</t>
  </si>
  <si>
    <t>GB/T20417.2-2006</t>
  </si>
  <si>
    <t>通用型双向拉伸聚丙烯膜压敏胶黏带</t>
  </si>
  <si>
    <t>GB/T22378-2008</t>
  </si>
  <si>
    <t>非热封型茶叶滤纸</t>
  </si>
  <si>
    <t>GB/T28121-2011</t>
  </si>
  <si>
    <t>纤维增强塑料用液体不饱和聚酯树脂</t>
  </si>
  <si>
    <t>GB/T8237-2005</t>
  </si>
  <si>
    <t>固体化学肥料包装</t>
  </si>
  <si>
    <t>GB/T8569-2009</t>
  </si>
  <si>
    <t>硬质塑料管材弯曲度测定方法</t>
  </si>
  <si>
    <t>GB/T8805-1988</t>
  </si>
  <si>
    <t>复合食品包装袋卫生标准</t>
  </si>
  <si>
    <t>GB9683-1988</t>
  </si>
  <si>
    <t>增强聚丙烯(FRPP)管和管件</t>
  </si>
  <si>
    <t>HG20539-1992</t>
  </si>
  <si>
    <t>改性酚醛玻璃纤维增强塑料管技术条件</t>
  </si>
  <si>
    <t>HG/T2128-2009</t>
  </si>
  <si>
    <t>竹质活性炭</t>
  </si>
  <si>
    <t>LY/T3294-2022</t>
  </si>
  <si>
    <t>起重式翻身护理床</t>
  </si>
  <si>
    <t>MZ/T179-2021</t>
  </si>
  <si>
    <t>软聚氯乙烯印花薄膜</t>
  </si>
  <si>
    <t>QB1127-1991</t>
  </si>
  <si>
    <t>软聚氯乙烯复合膜</t>
  </si>
  <si>
    <t>QB/T1260-1991</t>
  </si>
  <si>
    <t>超高分子量聚乙烯管件</t>
  </si>
  <si>
    <t>QB/T2668.2-2017</t>
  </si>
  <si>
    <t>金属晾衣架</t>
  </si>
  <si>
    <t>QB/T2821-2015</t>
  </si>
  <si>
    <t>化工用硬聚氯乙烯管件</t>
  </si>
  <si>
    <t>QB/T3802-1999</t>
  </si>
  <si>
    <t>聚四氟乙烯管材</t>
  </si>
  <si>
    <t>QB/T4877-2015</t>
  </si>
  <si>
    <t>喷灌用塑料管基本参数及技术条件-聚丙烯管</t>
  </si>
  <si>
    <t>SL/T96.3-1994</t>
  </si>
  <si>
    <t>进出口微波食品包装容器及包装材料卫生标准第10部分:聚苯乙烯树脂</t>
  </si>
  <si>
    <t>SN/T1891.10-2007</t>
  </si>
  <si>
    <t>进出口微波食品包装容器及包装材料卫生标准第11部分:聚丙烯树脂</t>
  </si>
  <si>
    <t>SN/T1891.11-2007</t>
  </si>
  <si>
    <t>进出口微波食品包装容器及包装材料卫生标准第12部分:聚对苯二甲酸乙二醇酯成型品</t>
  </si>
  <si>
    <t>SN/T1891.12-2007</t>
  </si>
  <si>
    <t>进出口微波食品包装容器及包装材料卫生标准第13部分:聚氯乙烯树脂</t>
  </si>
  <si>
    <t>SN/T1891.13-2007</t>
  </si>
  <si>
    <t>进出口微波食品包装容器及包装材料卫生标准第2部分:三聚氰胺成型品</t>
  </si>
  <si>
    <t>SN/T1891.2-2007</t>
  </si>
  <si>
    <t>进出口微波食品包装容器及包装材料卫生标准第4部分:聚氯乙烯成型品</t>
  </si>
  <si>
    <t>SN/T1891.4-2007</t>
  </si>
  <si>
    <t>进出口微波食品包装容器及包装材料卫生标准第5部分:聚苯乙烯成型品</t>
  </si>
  <si>
    <t>SN/T1891.5-2007</t>
  </si>
  <si>
    <t>进出口微波食品包装容器及包装材料卫生标准第7部分:偏氯乙烯-聚乙烯共聚树脂</t>
  </si>
  <si>
    <t>SN/T1891.7-2007</t>
  </si>
  <si>
    <t>进出口微波食品包装容器及包装材料卫生标准第8部分:聚碳酸酯树脂</t>
  </si>
  <si>
    <t>SN/T1891.8-2007</t>
  </si>
  <si>
    <t>进出口微波食品包装容器及包装材料卫生标准第9部分:聚对苯二甲酸乙二醇酯树脂</t>
  </si>
  <si>
    <t>SN/T1891.9-2007</t>
  </si>
  <si>
    <t>食品接触材料高分子材料食品模拟物中双酚A的测定高效液相色谱法</t>
  </si>
  <si>
    <t>SN/T2282-2009</t>
  </si>
  <si>
    <t>邮袋封扎带</t>
  </si>
  <si>
    <t>YZ/T0020-2000</t>
  </si>
  <si>
    <t>排水用硬聚氯乙烯(PVC-U)玻璃微珠复合管材</t>
  </si>
  <si>
    <t>CJ/T231-2006</t>
  </si>
  <si>
    <t>中小学体育器材和场地第21部分:毽球､花毽</t>
  </si>
  <si>
    <t>GB/T19851.21-2007</t>
  </si>
  <si>
    <t>固定污染源烟气(SO2､NOx､颗粒物)排放连续监测技术规范</t>
  </si>
  <si>
    <t>HJ75-2017</t>
  </si>
  <si>
    <t>出口奶粉中阪崎肠杆菌(克罗诺杆菌属)检验方法第3部分:荧光PCR方法</t>
  </si>
  <si>
    <t>SN/T1632.3-2013</t>
  </si>
  <si>
    <t>医疗电气设备 - 第2-39部分:腹膜透析设备的基本安全和基本性能的特殊要求Medical electrical equipment - Part 2-39: Particular requirements for basic safety and essential performance of peritoneal dialysis equipment</t>
  </si>
  <si>
    <t>IEC60601-2-39:2018</t>
  </si>
  <si>
    <t>树兰花(精)油</t>
  </si>
  <si>
    <t>QB/T1800-2011</t>
  </si>
  <si>
    <t>地理标志产品平阴玫瑰</t>
  </si>
  <si>
    <t>GB/T19696-2008</t>
  </si>
  <si>
    <t>地理标志产品质量要求坦洋工夫</t>
  </si>
  <si>
    <t>GB/T24710-2026</t>
  </si>
  <si>
    <t>香料､调味品和草药--挥发油含量的测定(水蒸馏法)
Spices, condiments and herbs - Determination of volatile oil content (hydrodistillation method)</t>
  </si>
  <si>
    <t>ISO6571:2008</t>
  </si>
  <si>
    <t>地理标志产品符离集烧鸡</t>
  </si>
  <si>
    <t>GB/T20558-2006</t>
  </si>
  <si>
    <t>地理标志产品慈溪杨梅</t>
  </si>
  <si>
    <t>GB/T26532-2011</t>
  </si>
  <si>
    <t>腰果仁规格</t>
  </si>
  <si>
    <t>GB/T18010-1999</t>
  </si>
  <si>
    <t>动植物脂肪和油--不溶性杂质含量的测定
Animal and vegetable fats and oils - Determination of insoluble impurities content</t>
  </si>
  <si>
    <t>ISO663:2007</t>
  </si>
  <si>
    <t>糖水李子罐头</t>
  </si>
  <si>
    <t>QB/T1383-1991</t>
  </si>
  <si>
    <t>香料和调味品--非挥发性乙醚提取物的测定
Spices and condiments - Determination of non-volatile ether extract</t>
  </si>
  <si>
    <t>ISO1108:1992</t>
  </si>
  <si>
    <t>黑胡椒和白胡椒 整粒或磨碎--胡椒碱含量的测定--分光光度法
Black pepper and white pepper, whole or ground - Determination of piperine content - Spectrophotometric method</t>
  </si>
  <si>
    <t>ISO5564:1982</t>
  </si>
  <si>
    <t>β-葡聚糖酶制剂</t>
  </si>
  <si>
    <t>QB/T4481-2023</t>
  </si>
  <si>
    <t>工业用甘薯片</t>
  </si>
  <si>
    <t>GB/T8609-2008</t>
  </si>
  <si>
    <t>报警系统 - 第10部分:道路车辆报警系统 - 第1节:客车Alarm systems - Part 10: Alarm systems for road vehicles - Section 1: Passenger cars</t>
  </si>
  <si>
    <t>IEC60839-10-1:1995</t>
  </si>
  <si>
    <t>电缆信号 声音信号和互动服务的有线网络 - 第2部分:设备的电磁兼容性Cable networks for television signals, sound signals and interactive services - Part 2: Electromagnetic compatibility for equipment</t>
  </si>
  <si>
    <t>IEC60728-2:2018</t>
  </si>
  <si>
    <t>道路车辆窄带辐射电磁能电干扰的部件试验方法第3部分:横向电磁(TEM)室Road vehicles - Component test methods for electrical disturbances from narrowband radiated electromagnetic energy - Part 3: Transverse electromagnetic (TEM) cell</t>
  </si>
  <si>
    <t>ISO11452-3:2024</t>
  </si>
  <si>
    <t>船用导航设备通用要求和试验方法</t>
  </si>
  <si>
    <t>GB/T12267-1990</t>
  </si>
  <si>
    <t>船用全球定位系统(GPS)接收机通用技术条件</t>
  </si>
  <si>
    <t>GB/T15527-1995</t>
  </si>
  <si>
    <t>海上导航和无线电通信设备与系统 - 船载导航显示器上导航相关信息的介绍 - 一般要求 测试方法和所需测试结果Maritime navigation and radiocommunication equipment and systems - Presentation of navigation-related information on shipborne navigational displays - General requirements, methods of testing and required test results</t>
  </si>
  <si>
    <t>IEC62288:2021+AMD1:2024CSV</t>
  </si>
  <si>
    <t>船舶电气与电子装置电磁兼容性非金属船舶</t>
  </si>
  <si>
    <t>GB/T43800-2024</t>
  </si>
  <si>
    <t>电磁兼容专业用途的音频､视频､音视频和娱乐场所灯光控制设备的产品类标准第1部分:发射</t>
  </si>
  <si>
    <t>GB/T19954.1-2016</t>
  </si>
  <si>
    <t>电磁兼容专业用途的音频､视频､音视频和娱乐场所灯光控制设备的产品类标准第2部分:抗扰度</t>
  </si>
  <si>
    <t>GB/T19954.2-2016</t>
  </si>
  <si>
    <t>数字蜂窝移动通信直放机电磁兼容技术要求和测试方法</t>
  </si>
  <si>
    <t>GB/T20549-2023</t>
  </si>
  <si>
    <t>指纹防盗锁通用技术条件</t>
  </si>
  <si>
    <t>GA701-2007</t>
  </si>
  <si>
    <t>电子投影.关键性能标准的测量和记录.第1部分:固定分辨率投影仪Electronic projection - Measurement and documentation of key performance criteria - Part 1: Fixed resolution projectors</t>
  </si>
  <si>
    <t>IEC61947-1:2002</t>
  </si>
  <si>
    <t>各类发射无线电接收机的测量方法.第4部分:调频声音广播发射接收机Methods of measurement on radio receivers for various classes of emission - Part 4: Receivers for frequency-modulated sound broadcasting emissions</t>
  </si>
  <si>
    <t>IEC60315-4:1997</t>
  </si>
  <si>
    <t>用于数字通信的多芯和对称双绞线/四线电缆 - 第5部分:传输特性高达1 000 MHz的对称双绞线/四线电缆 - 水平地板接线 - 剖面规格Multicore and symmetrical pair/quad cables for digital communications - Part 5: Symmetrical pair/quad cables with transmission characteristics up to 1 000 MHz - Horizontal floor wiring - Sectional specification</t>
  </si>
  <si>
    <t>IEC61156-5:2009</t>
  </si>
  <si>
    <t>铅酸起动电池 - 第2部分:电池尺寸和端子的尺寸和标记Lead-acid starter batteries - Part 2: Dimensions of batteries and dimensions and marking of terminals</t>
  </si>
  <si>
    <t>IEC60095-2:2009</t>
  </si>
  <si>
    <t>船舶电气设备设备蓄电池</t>
  </si>
  <si>
    <t>GB/T22192-2008</t>
  </si>
  <si>
    <t>道路车辆--电气和电子设备的环境条件和试验第5部分:化学负荷
Road vehicles - Environmental conditions and testing for electrical and electronic equipment - Part 5: Chemical loads</t>
  </si>
  <si>
    <t>ISO16750-5:2010</t>
  </si>
  <si>
    <t>修改件1.低压开关设备和控制设备.第5-2部分:控制电路装置和开关元件.接近开关Amendment 1 - Low-voltage switchgear and controlgear - Part 5-2: Control circuit devices and switching elements - Proximity switches</t>
  </si>
  <si>
    <t>IEC60947-5-2:2007/AMD1:2012</t>
  </si>
  <si>
    <t>修改件1.低压开关设备和控制设备.第5-5部分:控制电路装置和开关元件.带机械闭锁功能的电气紧急停止装置Amendment 1 - Low-voltage switchgear and controlgear - Part 5-5: Control circuit devices and switching elements - Electrical emergency stop device with mechanical latching function</t>
  </si>
  <si>
    <t>IEC60947-5-5:1997/AMD1:2005</t>
  </si>
  <si>
    <t>修改件2.低压开关设备和控制设备.第5-5部分:控制电路装置和开关元件.具有机械闭锁功能的电气紧急停止装置Amendment 2 - Low-voltage switchgear and controlgear - Part 5-5: Control circuit devices and switching elements - Electrical emergency stop device with mechanical latching function</t>
  </si>
  <si>
    <t>IEC60947-5-5:1997/AMD2:2016</t>
  </si>
  <si>
    <t>修改件1.低压开关设备和控制设备.第8部分:旋转电机内置热保护(PTC)控制装置Amendment 1 - Low-voltage switchgear and controlgear - Part 8: Control units for built-in thermal protection (PTC) for rotating electrical machines</t>
  </si>
  <si>
    <t>IEC60947-8:2003/AMD1:2006</t>
  </si>
  <si>
    <t>修改件2.低压开关设备和控制设备.第8部分:旋转电机内置热保护(PTC)控制装置Amendment 2 - Low-voltage switchgear and controlgear - Part 8: Control units for built-in thermal protection (PTC) for rotating electrical machines</t>
  </si>
  <si>
    <t>IEC60947-8:2003/AMD2:2011</t>
  </si>
  <si>
    <t>音频､视频和相关设备 功耗的测定 第5部分:机顶盒Audio, video, and related equipment - Determination of power consumption - Part 5: Set-top-boxes</t>
  </si>
  <si>
    <t>IEC62087-5:2015</t>
  </si>
  <si>
    <t>音频 视频和相关设备功耗的测定第4部分:视频记录设备Audio, video, and related equipment - Determination of power consumption - Part 4: Video recording equipment</t>
  </si>
  <si>
    <t>IEC62087-4:2015</t>
  </si>
  <si>
    <t>音频､视频和相关设备.功耗的测定.第6部分:音频设备Audio, video, and related equipment - Determination of power consumption - Part 6: Audio equipment</t>
  </si>
  <si>
    <t>IEC62087-6:2015</t>
  </si>
  <si>
    <t>周界防范高压电网装置</t>
  </si>
  <si>
    <t>GB25287-2010</t>
  </si>
  <si>
    <t>灯和灯系统的光生物安全性 - 第5部分:影像投影机Photobiological safety of lamps and lamp systems - Part 5: Image projectors</t>
  </si>
  <si>
    <t>IEC62471-5:2015</t>
  </si>
  <si>
    <t>规范表中包含的信息-数据投影仪Information to be included in specification sheets - Data projectors</t>
  </si>
  <si>
    <t>ISO/IEC21118:2005</t>
  </si>
  <si>
    <t>多媒体设备的电磁兼容性 - 抗扰度要求Electromagnetic compatibility of multimedia equipment - Immunity requirements</t>
  </si>
  <si>
    <t>CISPR35:2016</t>
  </si>
  <si>
    <t>无线电干扰和抗扰度测量装置及方法规范 - 第2-4部分:干扰和抗扰度测量方法 - 抗扰度测量Specification for radio disturbance and immunity measuring apparatus and methods - Part 2-4: Methods of measurement of disturbances and immunity - Immunity measurements</t>
  </si>
  <si>
    <t>CISPR16-2-4:2003</t>
  </si>
  <si>
    <t>再生铸造铝合金原料</t>
  </si>
  <si>
    <t>GB/T38472-2023</t>
  </si>
  <si>
    <t>再生铜合金原料</t>
  </si>
  <si>
    <t>GB/T38470-2023</t>
  </si>
  <si>
    <t>再生铜原料</t>
  </si>
  <si>
    <t>GB/T38471-2023</t>
  </si>
  <si>
    <t>应急情况下放射性核素的γ能谱快速分析方法</t>
  </si>
  <si>
    <t>WS/T614-2018</t>
  </si>
  <si>
    <t>出口蔬菜中硝酸盐快速测定改进的镉还原分析法</t>
  </si>
  <si>
    <t>SN/T4589-2016</t>
  </si>
  <si>
    <t>出口葡萄酒中乙醛的测定气相色谱-质谱法</t>
  </si>
  <si>
    <t>SN/T4675.7-2016</t>
  </si>
  <si>
    <t>出口蜂蜜中寡糖的测定高效液相色谱-质谱/质谱法</t>
  </si>
  <si>
    <t>SN/T4961-2017</t>
  </si>
  <si>
    <t>出口肉及肉制品中竹桃霉素残留量检测方法杯碟法</t>
  </si>
  <si>
    <t>SN/T0666-2011</t>
  </si>
  <si>
    <t>工业用硝酸银</t>
  </si>
  <si>
    <t>GB/T44758-2024</t>
  </si>
  <si>
    <t>进出口南瓜籽仁､葵花籽仁感官检验方法</t>
  </si>
  <si>
    <t>SN/T1963-2007</t>
  </si>
  <si>
    <t>进出口粮食饲料类型纯度及互混检验方法</t>
  </si>
  <si>
    <t>SN/T0800.17-1999</t>
  </si>
  <si>
    <t>出口蜂蜜中氯舒隆残留量的测定液相色谱-质谱/质谱法</t>
  </si>
  <si>
    <t>SN/T4654-2016</t>
  </si>
  <si>
    <t>铁矿石各种元素的测定-电感耦合等离子体原子发射光谱法Iron ores - Determination of various elements - Inductively coupled plasma atomic emission spectrometric method</t>
  </si>
  <si>
    <t>ISO11535:2006</t>
  </si>
  <si>
    <t>铁矿石X射线荧光光谱法测定各种元素第1部分:综合程序Iron ores - Determination of various elements by X-ray fluorescence spectrometry - Part 1: Comprehensive procedure</t>
  </si>
  <si>
    <t>ISO9516-1:2003</t>
  </si>
  <si>
    <t>铁矿石-钙-火焰原子吸收光谱法的测定Iron ores - Determination of calcium - Flame atomic absorption spectrometric method</t>
  </si>
  <si>
    <t>ISO10203:2017</t>
  </si>
  <si>
    <t>铁矿石-镁-火焰原子吸收光谱法的测定Iron ores - Determination of magnesium - Flame atomic absorption spectrometric method</t>
  </si>
  <si>
    <t>ISO10204:2017</t>
  </si>
  <si>
    <t>高炉原料用铁矿球团自由膨胀指数的测定Iron ore pellets for blast furnace feedstocks - Determination of the free-swelling index</t>
  </si>
  <si>
    <t>ISO4698:2022</t>
  </si>
  <si>
    <t>高炉铁矿石颗粒和直接还原原料-抗碎强度的测定Iron ore pellets for blast furnace and direct reduction feedstocks - Determination of the crushing strength</t>
  </si>
  <si>
    <t>ISO4700:2015</t>
  </si>
  <si>
    <t>高炉铁矿石和直接还原原料-滚筒和磨损指数的测定Iron ores for blast furnace and direct reduction feedstocks - Determination of the tumble and abrasion indices</t>
  </si>
  <si>
    <t>ISO3271:2015</t>
  </si>
  <si>
    <t>高炉原料用铁矿石最终还原度指数的还原性测定Iron ores for blast furnace feedstocks - Determination of the reducibility by the final degree of reduction index</t>
  </si>
  <si>
    <t>ISO7215:2015</t>
  </si>
  <si>
    <t>出口危险货物中型散装容器检验规程第4部分:刚性塑料中型散装容器</t>
  </si>
  <si>
    <t>SN/T0987.4-2025</t>
  </si>
  <si>
    <t>出口危险货物中型散装容器检验规程第6部分:柔性中型散装容器</t>
  </si>
  <si>
    <t>SN/T0987.6-2025</t>
  </si>
  <si>
    <t>出口危险货物中型散装容器检验规程第8部分:金属中型散装容器</t>
  </si>
  <si>
    <t>SN/T0987.8-2025</t>
  </si>
  <si>
    <t>铁矿石总铁含量的测定第2部分:氯化钛(III)还原后的滴定法Iron ores - Determination of total iron content - Part 2: Titrimetric methods after titanium(III) chloride reduction</t>
  </si>
  <si>
    <t>ISO2597-2:2019</t>
  </si>
  <si>
    <t>铁矿石酸溶性铁(II)含量的测定-滴定法Iron ores - Determination of acid-soluble iron(II) content - Titrimetric method</t>
  </si>
  <si>
    <t>ISO9035:1989</t>
  </si>
  <si>
    <t>铁矿石硫含量的测定第3部分:燃烧/红外法Iron ores - Determination of sulfur content - Part 3: Combustion/infrared method</t>
  </si>
  <si>
    <t>ISO4689-3:2017</t>
  </si>
  <si>
    <t>铁矿石铜的测定第2部分:火焰原子吸收光谱法Iron ores - Determination of copper - Part 2: Flame atomic absorption spectrometric method</t>
  </si>
  <si>
    <t>ISO5418-2:2006</t>
  </si>
  <si>
    <t>铁矿石-钾-火焰原子吸收光谱法的测定Iron ores - Determination of potassium - Flame atomic absorption spectrometric method</t>
  </si>
  <si>
    <t>ISO13312:2017</t>
  </si>
  <si>
    <t>铁矿石-钠-火焰原子吸收光谱法的测定Iron ores - Determination of sodium - Flame atomic absorption spectrometric method</t>
  </si>
  <si>
    <t>ISO13313:2017</t>
  </si>
  <si>
    <t>铁矿石铅含量的测定-火焰原子吸收光谱法Iron ores - Determination of lead content - Flame atomic absorption spectrometric method</t>
  </si>
  <si>
    <t>ISO13311:1997</t>
  </si>
  <si>
    <t>铁矿石锌含量的测定-火焰原子吸收光谱法Iron ores - Determination of zinc content - Flame atomic absorption spectrometric method</t>
  </si>
  <si>
    <t>ISO13310:1997</t>
  </si>
  <si>
    <t>有色金属矿产品的天然放射性限值</t>
  </si>
  <si>
    <t>GB20664-2006</t>
  </si>
  <si>
    <t>进出口陶瓷制品放射性安全控制规范</t>
  </si>
  <si>
    <t>SN/T3722-2013</t>
  </si>
  <si>
    <t>进口再生钢铁原料检验规程</t>
  </si>
  <si>
    <t>SN/T5353-2025</t>
  </si>
  <si>
    <t>进口再生铜原料检验规程</t>
  </si>
  <si>
    <t>SN/T5416-2024</t>
  </si>
  <si>
    <t>进口再生铜合金原料检验规程</t>
  </si>
  <si>
    <t>SN/T5417-2024</t>
  </si>
  <si>
    <t>进口再生铸造铝合金原料检验规程</t>
  </si>
  <si>
    <t>SN/T5418-2024</t>
  </si>
  <si>
    <t>进口再生变形铝合金原料检验规程</t>
  </si>
  <si>
    <t>SN/T5761-2024</t>
  </si>
  <si>
    <t>进口再生纯铝原料检验规程</t>
  </si>
  <si>
    <t>SN/T5762-2024</t>
  </si>
  <si>
    <t>出口黄酒中乙酰甲胺磷等31种农药残留量检测方法</t>
  </si>
  <si>
    <t>SN/T4254-2015</t>
  </si>
  <si>
    <t>出口干制辣椒产品检验规程</t>
  </si>
  <si>
    <t>SN/T0231-2015</t>
  </si>
  <si>
    <r>
      <rPr>
        <b/>
        <sz val="12"/>
        <color theme="1"/>
        <rFont val="宋体"/>
        <charset val="134"/>
      </rPr>
      <t>检验检测机构资质认定能力项目库调整目录</t>
    </r>
    <r>
      <rPr>
        <b/>
        <sz val="12"/>
        <color theme="1"/>
        <rFont val="Times New Roman"/>
        <charset val="134"/>
      </rPr>
      <t xml:space="preserve">
</t>
    </r>
    <r>
      <rPr>
        <b/>
        <sz val="12"/>
        <color theme="1"/>
        <rFont val="宋体"/>
        <charset val="134"/>
      </rPr>
      <t>（2026年 第2期）</t>
    </r>
  </si>
  <si>
    <t>爆炸性环境第29部分:爆炸性环境非电气设备结构安全型"c"､控制点燃源型"b"､液侵型"k"</t>
  </si>
  <si>
    <t>GB/T13836.29-2021</t>
  </si>
  <si>
    <t>删除，标准编号有误</t>
  </si>
  <si>
    <t>常用玻璃仪器</t>
  </si>
  <si>
    <t>JJG196-2006</t>
  </si>
  <si>
    <t>删除，计量标准</t>
  </si>
  <si>
    <t>建筑地基检测技术规范</t>
  </si>
  <si>
    <t>JGJ340-2015</t>
  </si>
  <si>
    <t>删除，建设工程标准</t>
  </si>
  <si>
    <t>建筑基坑支护技术规程</t>
  </si>
  <si>
    <t>JGJ120-2012</t>
  </si>
  <si>
    <t>建筑基桩检测技术规范</t>
  </si>
  <si>
    <t>JGJ106-2014</t>
  </si>
  <si>
    <t>建筑基桩自平衡静载试验技术规程</t>
  </si>
  <si>
    <t>JGJ/T403-2017</t>
  </si>
  <si>
    <t>锚杆检测与监测技术规程</t>
  </si>
  <si>
    <t>JGJ/T401-2017</t>
  </si>
  <si>
    <t>锚杆锚固质量无损检测技术规程</t>
  </si>
  <si>
    <t>JGJ/T182-2009</t>
  </si>
  <si>
    <t>基桩静载试验自平衡法</t>
  </si>
  <si>
    <t>JT/T738-2009</t>
  </si>
  <si>
    <t>铁路隧道衬砌质量无损检测规程</t>
  </si>
  <si>
    <t>TB10223-2004</t>
  </si>
  <si>
    <t>动物毛发中克仑特罗､莱克多巴胺､沙丁胺醇和苯乙醇胺A的测定液相色谱-串联质谱法</t>
  </si>
  <si>
    <t>农业农村部公告第600号</t>
  </si>
  <si>
    <t>删除，库中重复</t>
  </si>
  <si>
    <t>防止静电事故通用要求</t>
  </si>
  <si>
    <t>GB12158-2024</t>
  </si>
  <si>
    <t>删除，不涉及检验检测方法</t>
  </si>
  <si>
    <t>服装理化性能的技术要求</t>
  </si>
  <si>
    <t>GB/T21295-2024</t>
  </si>
  <si>
    <t>城镇排水管道维护安全技术规程</t>
  </si>
  <si>
    <t>CJJ6-2009</t>
  </si>
  <si>
    <t>医疗保健产品灭菌生物与化学指示物测试设备</t>
  </si>
  <si>
    <t>GB/T24628-2025</t>
  </si>
  <si>
    <t>医疗器械用于医疗器械标签､标记和提供信息的符号</t>
  </si>
  <si>
    <t>YY0466-2003</t>
  </si>
  <si>
    <t>动物源医疗器械第4部分:传播性海绵状脑病(TSE)因子的去除和/或灭活及其过程确认分析的原则</t>
  </si>
  <si>
    <t>YY/T0771.4-2015</t>
  </si>
  <si>
    <t>动物源医疗器械第3部分:病毒和传播性海绵状脑病(TSE)因子去除与灭活的确认</t>
  </si>
  <si>
    <t>YY/T0771.3-2009</t>
  </si>
  <si>
    <t>同种异体修复材料第1部分:组织库基本要求</t>
  </si>
  <si>
    <t>YY/T0513.1-2019</t>
  </si>
  <si>
    <t>医疗器械用于医疗器械标签､标记和提供信息的符号第2部分:符号的制订､选择和确认</t>
  </si>
  <si>
    <t>YY/T0466.2-2015</t>
  </si>
  <si>
    <t>医疗器械用于医疗器械标签､标记和提供信息的符号第1部分:通用要求</t>
  </si>
  <si>
    <t>YY/T0466.1-2016</t>
  </si>
  <si>
    <t>YY/T0290.4-2022</t>
  </si>
  <si>
    <t>γ辐照装置的辐射防护与安全规范</t>
  </si>
  <si>
    <t>GB10252-2009</t>
  </si>
  <si>
    <t>滨海旅游度假区环境评价指南</t>
  </si>
  <si>
    <t>HY/T127-2010</t>
  </si>
  <si>
    <t>森林土壤样品的采集与制备</t>
  </si>
  <si>
    <t>LY/T1210-1999</t>
  </si>
  <si>
    <t>农用水源环境质量监测技术规范</t>
  </si>
  <si>
    <t>NY/T396-2000</t>
  </si>
  <si>
    <t>绿色食品产地环境质量</t>
  </si>
  <si>
    <t>NY/T391-2021</t>
  </si>
  <si>
    <t>人参产地环境技术条件</t>
  </si>
  <si>
    <t>NY/T1604-2008</t>
  </si>
  <si>
    <t>爆炸性环境第16部分:电气装置检查与维护规范</t>
  </si>
  <si>
    <t>GB3836.16-2024</t>
  </si>
  <si>
    <t>删除，不属于产品质量检验</t>
  </si>
  <si>
    <t>修改前</t>
  </si>
  <si>
    <t>修改后</t>
  </si>
  <si>
    <t>标准(方法)名称</t>
  </si>
  <si>
    <t>标准编号(含年号)/文件号</t>
  </si>
  <si>
    <t>调整说明</t>
  </si>
  <si>
    <t>钢结构工程施工质量验收规范</t>
  </si>
  <si>
    <t>GB50205-2020</t>
  </si>
  <si>
    <t>仅限人民防空防护设备检测</t>
  </si>
  <si>
    <t>钢结构工程施工质量验收标准</t>
  </si>
  <si>
    <t>修改</t>
  </si>
  <si>
    <t>道路和隧道照明用LED灯具的能效限定值及能效等级</t>
  </si>
  <si>
    <t>GB37478-2025</t>
  </si>
  <si>
    <t>道路和隧道照明用LED灯具能效限定值及能效等级</t>
  </si>
  <si>
    <t>GB37478-2019</t>
  </si>
  <si>
    <t>非道路移动柴油机械排气烟度限值及测量方法</t>
  </si>
  <si>
    <t>GB36886-2018</t>
  </si>
  <si>
    <t>花粉</t>
  </si>
  <si>
    <t>GB31636-2016</t>
  </si>
  <si>
    <t>食品安全国家标准花粉</t>
  </si>
  <si>
    <t>领域、标准(方法)名称</t>
  </si>
  <si>
    <t>室内照明用LED产品的能效限定值及能效等级</t>
  </si>
  <si>
    <t>GB30255-2026</t>
  </si>
  <si>
    <t>室内照明用LED产品能效限定值及能效等级</t>
  </si>
  <si>
    <t>GB30255-2019</t>
  </si>
  <si>
    <t>硫酸浓缩尾气硫酸雾的测定铬酸钡比色法</t>
  </si>
  <si>
    <t>GB/T4920-1985</t>
  </si>
  <si>
    <t>皮革和毛皮化学试验化短链氯化石蜡的测定</t>
  </si>
  <si>
    <t>GB/T38405-2019</t>
  </si>
  <si>
    <t>皮革和毛皮化学试验短链氯化石蜡的测定</t>
  </si>
  <si>
    <t>业氟化氢铵</t>
  </si>
  <si>
    <t>GB/T28655-2012</t>
  </si>
  <si>
    <t>工业氟化氢铵</t>
  </si>
  <si>
    <t>未注公差的线性和角度尺寸的公差</t>
  </si>
  <si>
    <t>GB/T1804-2000</t>
  </si>
  <si>
    <t>一般公差未注公差的线性和角度尺寸的公差</t>
  </si>
  <si>
    <t>家用和类似用途的器具耦合器第1部分:通用要求第3部分:标准活页和量规</t>
  </si>
  <si>
    <t>GB/T17465.1-2022</t>
  </si>
  <si>
    <t>家用和类似用途器具耦合器第1部分:通用要求</t>
  </si>
  <si>
    <t>漆膜耐冲击性测定法</t>
  </si>
  <si>
    <t>GB/T1732-1993</t>
  </si>
  <si>
    <t>漆膜耐冲击测定法</t>
  </si>
  <si>
    <t>双向拉伸聚炳烯珠光薄膜</t>
  </si>
  <si>
    <t>BB/T0002-2008</t>
  </si>
  <si>
    <t>双向拉伸聚丙烯珠光薄膜</t>
  </si>
  <si>
    <t>造毛皮服装</t>
  </si>
  <si>
    <t>FZ/T81009-2014</t>
  </si>
  <si>
    <t>人造毛皮服装</t>
  </si>
  <si>
    <t>机床石漆</t>
  </si>
  <si>
    <t>HG/T2243-1991</t>
  </si>
  <si>
    <t>机床面漆</t>
  </si>
  <si>
    <t>程机械螺栓拧紧力矩的检验方法</t>
  </si>
  <si>
    <t>JB/T6040-2011</t>
  </si>
  <si>
    <t>工程机械螺栓拧紧力矩的检验方法</t>
  </si>
  <si>
    <t>外墙保温用锚拴</t>
  </si>
  <si>
    <t>JG/T366-2012</t>
  </si>
  <si>
    <t>外墙保温用锚栓</t>
  </si>
  <si>
    <t>皮革化学试验硫酸盐总灰分和硫酸盐水不容物灰分的测定</t>
  </si>
  <si>
    <t>QB/T2719-2005</t>
  </si>
  <si>
    <t>皮革化学试验硫酸盐总灰分和硫酸盐水不溶物灰分的测定</t>
  </si>
  <si>
    <t>高发泡聚乙烯出片材</t>
  </si>
  <si>
    <t>QB/T2188-1995</t>
  </si>
  <si>
    <t>高发泡聚乙烯挤出片材</t>
  </si>
  <si>
    <t>透明度的测定(透明度计法､圆盘法)</t>
  </si>
  <si>
    <t>SL87-1994</t>
  </si>
  <si>
    <t>碱度(总碱度､重碳酸盐和碳酸盐)的测定(酸滴定法)</t>
  </si>
  <si>
    <t>SL83-1994</t>
  </si>
  <si>
    <t>油气田压裂酸化及注水用粘土稳定剂性能评价方法</t>
  </si>
  <si>
    <t>SY/T5971-2016</t>
  </si>
  <si>
    <t>油气田压裂酸化及注水用黏土稳定剂性能评价方法</t>
  </si>
  <si>
    <t>钻井液用增粘剂丙烯酰胺类聚合物</t>
  </si>
  <si>
    <t>SY/T5661-2019</t>
  </si>
  <si>
    <t>钻井液用增黏剂丙烯酰胺类聚合物</t>
  </si>
  <si>
    <t>钻井用粉状解卡剂SR301</t>
  </si>
  <si>
    <t>SY/T5659-2025</t>
  </si>
  <si>
    <t>钻井液用解卡剂</t>
  </si>
  <si>
    <t>高压开关设备和控制设备 第209部分:高压开关设备和控制设备第209部分:额定电压52kV以上气体绝缘金属封闭开关设备与充流体及挤包绝缘电力电缆的连接 充流体及干式电缆终端
High-voltage switchgear and controlgear - Part 209: Cable connections for gas-insulated metal-enclosed switchgear for rated voltages above 52 kV - Fluid-filled and extruded insulation cables - Fluid-filled and dry-type cable terminations</t>
  </si>
  <si>
    <t>IEC62271-209:2022EXV</t>
  </si>
  <si>
    <t>"高压开关设备和控制设备第209部分:额定电压52kV以上气体绝缘金属封闭开关设备与充流体及挤包绝缘电力电缆的连接充流体及干式电缆终端 High-voltage switchgear and controlgear - Part 209: Cable connections for gas-insulated metal-enclosed switchgear for rated voltages above 52 kV - Fluid-filled and extruded insulation cables - Fluid-filled and dry-type cable terminations"</t>
  </si>
  <si>
    <t>弹性铺地物-各层厚度的测定Resilient floor coverings -- Determination of thickness of layers</t>
  </si>
  <si>
    <t>ISO20471:2013/Amd.1:2016</t>
  </si>
  <si>
    <t>高可视性服装测试方法和要求修整案第1版High visibility clothing - Test methods and requirements AMENDMENT 1 - First Edition</t>
  </si>
  <si>
    <t>食品安全国家标准水产品中辛基酚､壬基酚､双酚A､已烯雌酚､雌酮､17α-乙炔雌二醇､17β-雌二醇､雌三醇残留量的测定气相色谱-质谱法</t>
  </si>
  <si>
    <t>GB31660.2-2019</t>
  </si>
  <si>
    <t>食品安全国家标准水产品中辛基酚､壬基酚､双酚A､己烯雌酚､雌酮､17α-乙炔雌二醇､17β-雌二醇､雌三醇残留量的测定气相色谱-质谱法</t>
  </si>
  <si>
    <t>食品安全国家标准水产品中土霉素､四环素､金霉素和多西环素残留量的测定</t>
  </si>
  <si>
    <t>GB31656.11-2021</t>
  </si>
  <si>
    <t>食品安全国家标准水产品中土霉素､四环素､金霉素､多西环素残留量的测定</t>
  </si>
  <si>
    <t>鸡精调味品</t>
  </si>
  <si>
    <t>SB/T10371-2003</t>
  </si>
  <si>
    <t>鸡精调味料</t>
  </si>
  <si>
    <t>橡胶及其制品中多环芳烃的测定方法</t>
  </si>
  <si>
    <t>SN/T1877.4-2007</t>
  </si>
  <si>
    <t>食品中双醋酚丁等19种化合物的测定(国家市场监督管理总局公告2022年第29号附件)</t>
  </si>
  <si>
    <t>BJS202209</t>
  </si>
  <si>
    <t>食品中双醋酚丁等19种化合物的测定</t>
  </si>
  <si>
    <t>化妆品中二噁烷的检测方法</t>
  </si>
  <si>
    <t>国家食品药品监督管理局食药监办许[2010]456号</t>
  </si>
  <si>
    <t>食品安全国家标准食品中脂肪的测定</t>
  </si>
  <si>
    <t>GB5009.6-2025</t>
  </si>
  <si>
    <t>食品安全国家标准植物源性食品中352种农药及其代谢物残留量的测定液相色谱-质谱联用法</t>
  </si>
  <si>
    <t>GB23200.121-2026</t>
  </si>
  <si>
    <t>食品安全国家标准植物源性食品中242种农药及其代谢物残留量的测定气相色谱-质谱联用法</t>
  </si>
  <si>
    <t>GB23200.113-2026</t>
  </si>
  <si>
    <t>粮油检验植物油脂含皂量的测定</t>
  </si>
  <si>
    <t>GB/T5533-2008</t>
  </si>
  <si>
    <t>粮油检验植物油脂加热试验</t>
  </si>
  <si>
    <t>GB/T5531-2018</t>
  </si>
  <si>
    <t>食用调和油</t>
  </si>
  <si>
    <t>GB/T40851-2021</t>
  </si>
  <si>
    <t>挂面</t>
  </si>
  <si>
    <t>GB/T40636-2021</t>
  </si>
  <si>
    <t>起酥油</t>
  </si>
  <si>
    <t>GB/T38069-2019</t>
  </si>
  <si>
    <t>粮油机械斗式提升机</t>
  </si>
  <si>
    <t>GB/T37519-2019</t>
  </si>
  <si>
    <t>输送带实验室规模的燃烧特性试验方法</t>
  </si>
  <si>
    <t>GB/T3685-2017</t>
  </si>
  <si>
    <t>粮油机械检验用辊式小麦磨粉机</t>
  </si>
  <si>
    <t>GB/T35944-2018</t>
  </si>
  <si>
    <t>畜禽养殖粪便堆肥处理与利用设备</t>
  </si>
  <si>
    <t>GB/T28740-2012</t>
  </si>
  <si>
    <t>农业灌溉设备电动或电控灌溉机械的电气设备和布线</t>
  </si>
  <si>
    <t>GB/T18025-2000</t>
  </si>
  <si>
    <t>棕榈仁油</t>
  </si>
  <si>
    <t>GB/T18009-2025</t>
  </si>
  <si>
    <t>货运牵引杆挂车通用技术条件</t>
  </si>
  <si>
    <t>GB/T17275-2019</t>
  </si>
  <si>
    <t>特种动物纤维与绵羊毛混合物含量的测定</t>
  </si>
  <si>
    <t>GB/T16988-2013</t>
  </si>
  <si>
    <t>水质氟化物的测定茜素磺酸锆目视比色法</t>
  </si>
  <si>
    <t>HJ487-2009</t>
  </si>
  <si>
    <t>螺旋推挤式颗粒饲料压制机</t>
  </si>
  <si>
    <t>JB/T7142-2007</t>
  </si>
  <si>
    <t>摆式磨粉机</t>
  </si>
  <si>
    <t>JB/T4084-2017</t>
  </si>
  <si>
    <t>粪便消纳站堆肥翻堆机设备</t>
  </si>
  <si>
    <t>JB/T11831-2014</t>
  </si>
  <si>
    <t>链条式翻堆机</t>
  </si>
  <si>
    <t>JB/T11247-2012</t>
  </si>
  <si>
    <t>仓式滚筒翻堆机</t>
  </si>
  <si>
    <t>JB/T11246-2012</t>
  </si>
  <si>
    <t>滚筒干燥机</t>
  </si>
  <si>
    <t>JB/T10279-2013</t>
  </si>
  <si>
    <t>气流干燥机</t>
  </si>
  <si>
    <t>JB/T10278-2015</t>
  </si>
  <si>
    <t>卧式流化床干燥机</t>
  </si>
  <si>
    <t>JB/T10178-2000</t>
  </si>
  <si>
    <t>固定吸粮机试验方法</t>
  </si>
  <si>
    <t>LS/T3518-1994</t>
  </si>
  <si>
    <t>固定吸粮机技术条件</t>
  </si>
  <si>
    <t>LS/T3517-1992</t>
  </si>
  <si>
    <t>粮食带式输送机</t>
  </si>
  <si>
    <t>LS/T3515-1992</t>
  </si>
  <si>
    <t>液压磨粉机</t>
  </si>
  <si>
    <t>LS/T3512-1993</t>
  </si>
  <si>
    <t>着水混合机</t>
  </si>
  <si>
    <t>LS/T3509-1992</t>
  </si>
  <si>
    <t>微量着水机</t>
  </si>
  <si>
    <t>LS/T3508-1992</t>
  </si>
  <si>
    <t>食用仔鹅精料补充料</t>
  </si>
  <si>
    <t>LS/T3406-1992</t>
  </si>
  <si>
    <t>肉用仔鹅精料补充料</t>
  </si>
  <si>
    <t>花生酱</t>
  </si>
  <si>
    <t>LS/T3311-2017</t>
  </si>
  <si>
    <t>空气源热泵果蔬烘干机</t>
  </si>
  <si>
    <t>NB/T10158-2019</t>
  </si>
  <si>
    <t>秸秆揉丝机质量评价技术规范</t>
  </si>
  <si>
    <t>NY/T509-2015</t>
  </si>
  <si>
    <t>种子包衣机质量评价技术规范</t>
  </si>
  <si>
    <t>NY/T375-2020</t>
  </si>
  <si>
    <t>畜禽粪便固液分离机质量评价技术规范</t>
  </si>
  <si>
    <t>NY/T3119-2017</t>
  </si>
  <si>
    <t>沼气工程发酵装置</t>
  </si>
  <si>
    <t>NY/T2854-2015</t>
  </si>
  <si>
    <t>水果分级机质量评价技术规范</t>
  </si>
  <si>
    <t>NY/T2617-2014</t>
  </si>
  <si>
    <t>全混合日粮制备机质量评价技术规范</t>
  </si>
  <si>
    <t>NY/T2203-2012</t>
  </si>
  <si>
    <t>沼肥加工设备</t>
  </si>
  <si>
    <t>NY/T2139-2012</t>
  </si>
  <si>
    <t>自走式沼渣沼液抽排设备技术条件</t>
  </si>
  <si>
    <t>NY/T1917-2010</t>
  </si>
  <si>
    <t>非自走式沼渣沼液抽排设备技术条件</t>
  </si>
  <si>
    <t>NY/T1916-2010</t>
  </si>
  <si>
    <t>食品中富马酸二甲酯的测定高效液相色谱法</t>
  </si>
  <si>
    <t>NY/T1723-2009</t>
  </si>
  <si>
    <t>螺旋榨油机质量评价技术规范</t>
  </si>
  <si>
    <t>NY/T1360-2007</t>
  </si>
  <si>
    <t>三轮汽车和低速货车质量评价技术规范</t>
  </si>
  <si>
    <t>NY/T1356-2007</t>
  </si>
  <si>
    <t>蚕茧干燥设备</t>
  </si>
  <si>
    <t>NY/T1251-2006</t>
  </si>
  <si>
    <t>种子加工成套设备质量评价技术规范</t>
  </si>
  <si>
    <t>NY/T1142-2021</t>
  </si>
  <si>
    <t>饲料混合机质量评价技术规范</t>
  </si>
  <si>
    <t>NY/T1024-2006</t>
  </si>
  <si>
    <t>饲料加工成套设备质量评价技术规范</t>
  </si>
  <si>
    <t>NY/T1023-2006</t>
  </si>
  <si>
    <t>脱粒机质量评价技术规范</t>
  </si>
  <si>
    <t>NY/T1014-2006</t>
  </si>
  <si>
    <t>汽车用螺纹紧固件紧固扭矩</t>
  </si>
  <si>
    <t>QC/T518-2013</t>
  </si>
  <si>
    <t>颗粒饲料压制机试验方法</t>
  </si>
  <si>
    <t>SC/T6019-2001</t>
  </si>
  <si>
    <t>水质总氮､挥发酚､硫化物､阴离子表面活性剂和六价铬的测定连续流动分析-分光光度法</t>
  </si>
  <si>
    <t>SL/T788-2019</t>
  </si>
  <si>
    <t>电气照明和类似设备的无线电骚扰特性的限值和测量方法</t>
  </si>
  <si>
    <t>GB/T17743-2021</t>
  </si>
  <si>
    <t>抗甲状腺过氧化物酶抗体检测试剂(盒)(化学发光免疫分析法)</t>
  </si>
  <si>
    <t>YY/T1458-2016</t>
  </si>
  <si>
    <t>抗甲状腺过氧化物酶抗体定量检测试剂(盒)(化学发光免疫分析法)</t>
  </si>
  <si>
    <t>脑利钠肽和氨基末端脑利钠肽前体检测试剂盒(定量标记免疫分析法)</t>
  </si>
  <si>
    <t>YY/T1451-2016</t>
  </si>
  <si>
    <t>脑利钠肽和氨基末端脑利钠肽前体检测试剂(盒)(定量标记免疫分析法)</t>
  </si>
  <si>
    <t>幽门螺旋杆菌抗体检测试剂盒(胶体金法)</t>
  </si>
  <si>
    <t>YY/T1423-2016</t>
  </si>
  <si>
    <t>幽门螺杆菌抗体检测试剂盒(胶体金法)</t>
  </si>
  <si>
    <t>同型半胱氨酸检测试剂(盒)(酶循环法)</t>
  </si>
  <si>
    <t>YY/T1258-2015</t>
  </si>
  <si>
    <t>同型半胱氨酸测定试剂(盒)(酶循环法)</t>
  </si>
  <si>
    <t>心肌肌钙蛋白-I测定试剂(盒)(化学发光免疫分析法)</t>
  </si>
  <si>
    <t>YY/T1233-2024</t>
  </si>
  <si>
    <t>心肌肌钙蛋白测定试剂盒(标记免疫分析法)</t>
  </si>
  <si>
    <t>γ-谷氨酰氨基转移酶测定试剂(盒)(GPNA底物法)</t>
  </si>
  <si>
    <t>YY/T1232-2014</t>
  </si>
  <si>
    <t>γ-谷氨酰基转移酶测定试剂(盒)(GPNA底物法)</t>
  </si>
  <si>
    <t>丙型肝炎病毒(HCV)抗体检测试剂盒(胶体金)</t>
  </si>
  <si>
    <t>YY/T1215-2013</t>
  </si>
  <si>
    <t>丙型肝炎病毒(HCV)抗体检测试剂盒(胶体金法)</t>
  </si>
  <si>
    <t>促卵泡生成素(FSH)定量测定试剂盒(化学发光免疫分析法)</t>
  </si>
  <si>
    <t>YY/T1193-2011</t>
  </si>
  <si>
    <t>促卵泡生成激素(FSH)定量测定试剂盒(化学发光免疫分析法)</t>
  </si>
  <si>
    <t>YY/T1183-2024</t>
  </si>
  <si>
    <t>酶联免疫吸附法检测试剂盒</t>
  </si>
  <si>
    <t>工业循环冷却水及水垢中钙､镁的测定</t>
  </si>
  <si>
    <t>GB/T14636-2021</t>
  </si>
  <si>
    <t>工业循环冷却水及水垢中钙､镁的测定原子吸收光谱法</t>
  </si>
  <si>
    <t>电气继电器第21部分:量度继电器和保护装置的振动､冲击､碰撞和地震试验第1篇:振动试验(正弦)</t>
  </si>
  <si>
    <t>GB/T11287-2000</t>
  </si>
  <si>
    <t>水的氧化还原电位测量方法</t>
  </si>
  <si>
    <t>DL/T1480-2015</t>
  </si>
  <si>
    <t>水质四乙基铅的测定顶空气相色谱-质谱法</t>
  </si>
  <si>
    <t>HJ959-2018</t>
  </si>
  <si>
    <t>水质四乙基铅的测定顶空/气相色谱-质谱法</t>
  </si>
  <si>
    <t>土壤和沉积物挥发性芳香烃的测定顶空气相色谱法</t>
  </si>
  <si>
    <t>HJ742-2015</t>
  </si>
  <si>
    <t>土壤和沉积物挥发性芳香烃的测定顶空/气相色谱法</t>
  </si>
  <si>
    <t>土壤和沉积物挥发性有机物的测定顶空气相色谱法</t>
  </si>
  <si>
    <t>HJ741-2015</t>
  </si>
  <si>
    <t>土壤和沉积物挥发性有机物的测定顶空/气相色谱法</t>
  </si>
  <si>
    <t>土壤和沉积物挥发性有机物的测定顶空气相色谱-质谱法</t>
  </si>
  <si>
    <t>HJ642-2013</t>
  </si>
  <si>
    <t>土壤和沉积物挥发性有机物的测定顶空/气相色谱-质谱法</t>
  </si>
  <si>
    <t>环境标志产品技术要求水嘴</t>
  </si>
  <si>
    <t>HJ/T411-2007</t>
  </si>
  <si>
    <t>森林土壤交换性钾与钠的测定</t>
  </si>
  <si>
    <t>LY/T1246-1999</t>
  </si>
  <si>
    <t>森林土壤交换性钾和钠的测定</t>
  </si>
  <si>
    <t>森林土壤交换性钙与镁的测定</t>
  </si>
  <si>
    <t>LY/T1245-1999</t>
  </si>
  <si>
    <t>森林土壤交换性钙和镁的测定</t>
  </si>
  <si>
    <t>森林土壤交换性酸的测定</t>
  </si>
  <si>
    <t>LY/T1240-1999</t>
  </si>
  <si>
    <t>森林土壤交换性酸度的测定</t>
  </si>
  <si>
    <t>土壤中有效态锌､锰､铁､铜含量的测定二乙三胺五乙酸(DTPA)浸提法</t>
  </si>
  <si>
    <t>NY/T890-2004</t>
  </si>
  <si>
    <t>土壤有效态锌､锰､铁､铜含量的测定二乙三胺五乙酸(DTPA)浸提法</t>
  </si>
  <si>
    <t>土壤中pH值的测定</t>
  </si>
  <si>
    <t>NY/T1377-2007</t>
  </si>
  <si>
    <t>土壤pH的测定</t>
  </si>
  <si>
    <t>电导率的测定(电导仪法)</t>
  </si>
  <si>
    <t>SL78-1994</t>
  </si>
  <si>
    <t>室内木质门面板用纤维板</t>
  </si>
  <si>
    <t>LY/T2386-2014</t>
  </si>
  <si>
    <t>室内木质门用纤维板</t>
  </si>
  <si>
    <t>黑木耳</t>
  </si>
  <si>
    <t>LY/T1207-2021</t>
  </si>
  <si>
    <t>饲料级氯化胆碱</t>
  </si>
  <si>
    <t>HG2941-2004</t>
  </si>
  <si>
    <t>HG/T2941-2004</t>
  </si>
  <si>
    <t>液流电池储能系统变流器通用技术条件</t>
  </si>
  <si>
    <t>NBT11488-2024</t>
  </si>
  <si>
    <t>NB/T11488-2024</t>
  </si>
  <si>
    <t>普通照明用LED模块性能要求LED modules for general lighting - Performance requirements</t>
  </si>
  <si>
    <t>IEC62717:2014-12/AMD1:2015-09</t>
  </si>
  <si>
    <t>IEC62717:2014+AMD1:2015</t>
  </si>
  <si>
    <t>家用和类似用途固定式电气装置的开关第2-1部分:电子开关的特殊要求Switches for household and similar fixed electrical installations - Part 2-1: Particular requirements - Electronic switches</t>
  </si>
  <si>
    <t>IEC60669-2-1:2022</t>
  </si>
  <si>
    <t>IEC60669-2-1:2021</t>
  </si>
  <si>
    <t>金属材料焊接的破坏性测试硬度测试第1节:弓形焊接点的硬度测试Destructive tests on welds in metallic materials -- Hardness testing -- Part 1: Hardness test on arc welded joints</t>
  </si>
  <si>
    <t>ISO9015-1-2001</t>
  </si>
  <si>
    <t>ISO9015-1:2001</t>
  </si>
  <si>
    <t>水的测定卡尔.费休法(通用方法)Determination of water -- Karl Fischer method (General method)</t>
  </si>
  <si>
    <t>ISO760-1978</t>
  </si>
  <si>
    <t>ISO760:1978</t>
  </si>
  <si>
    <t>金属材料洛氏硬度试验第1部分:试验方法This part of ISO 6508 specifies the method for Rockwell regular and Rockwell superficial hardness tests for scales A, B, C, D, E, F, G, H, K, 15N, 30N
Metallic materials - Rockwell hardness test - Part 1: Test method</t>
  </si>
  <si>
    <t>ISO6508-1-2016</t>
  </si>
  <si>
    <t>ISO6508-1:2016</t>
  </si>
  <si>
    <t>纤维增强塑料短梁法测定层间剪切强度Fibre-reinforced plastic composites -- Determination of apparent interlaminar shear strength by short-beam method</t>
  </si>
  <si>
    <t>ISO14130-1997</t>
  </si>
  <si>
    <t>ISO14130:1997</t>
  </si>
  <si>
    <t>钢和铁高硫含量的测定感应炉燃烧后红外线吸收法Steel and iron -- Determination of high sulfur content -- Infrared absorption method after combustion in an induction furnace</t>
  </si>
  <si>
    <t>ISO13902-1997</t>
  </si>
  <si>
    <t>ISO13902:1997</t>
  </si>
  <si>
    <t>钢和铁锰含量的测定火焰原子吸收光谱法Steel and iron -- Determination of manganese content -- Flame atomic absorption spectrometric method</t>
  </si>
  <si>
    <t>ISO10700-1994</t>
  </si>
  <si>
    <t>ISO10700:1994</t>
  </si>
  <si>
    <t>钢和铁钛含量的测定二安替比林基代甲烷分光光度法This International Standard specifies a diantipyryl-methane spectrophotometric method for the deter-mination of titanium in steel and iron. The method
Steel and iron; determination of titanium content; diantipyrylmethane spectrophotometric method</t>
  </si>
  <si>
    <t>ISO10280-1991</t>
  </si>
  <si>
    <t>ISO10280:1991</t>
  </si>
  <si>
    <t>牙科学陶瓷材料Dentistry - Ceramic materials</t>
  </si>
  <si>
    <t>ISO6872-2024</t>
  </si>
  <si>
    <t>ISO6872:2024</t>
  </si>
  <si>
    <t>固定污染源排气中颗粒物测定与气态污染物采样方法第1号修改单</t>
  </si>
  <si>
    <t>GB/T16157-1996/XG1-2018</t>
  </si>
  <si>
    <t/>
  </si>
  <si>
    <t>GB/T16157-1996/XG1-2017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</si>
</sst>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2"/>
      <color theme="1"/>
      <name val="宋体"/>
      <charset val="134"/>
      <scheme val="minor"/>
    </font>
    <font>
      <b/>
      <sz val="12"/>
      <name val="宋体"/>
      <charset val="134"/>
      <scheme val="minor"/>
    </font>
    <font>
      <sz val="11"/>
      <name val="宋体"/>
      <charset val="134"/>
    </font>
    <font>
      <sz val="11"/>
      <color rgb="FFFF0000"/>
      <name val="宋体"/>
      <charset val="134"/>
    </font>
    <font>
      <sz val="11"/>
      <name val="宋体"/>
      <charset val="0"/>
    </font>
    <font>
      <sz val="11"/>
      <color rgb="FFFF0000"/>
      <name val="宋体"/>
      <charset val="0"/>
    </font>
    <font>
      <b/>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b/>
      <sz val="12"/>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xf numFmtId="0" fontId="27" fillId="0" borderId="0">
      <alignment vertical="center"/>
    </xf>
    <xf numFmtId="0" fontId="0" fillId="0" borderId="0"/>
  </cellStyleXfs>
  <cellXfs count="33">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1" fillId="0" borderId="0" xfId="0" applyFont="1" applyAlignment="1">
      <alignment horizontal="center" vertical="center" wrapText="1"/>
    </xf>
    <xf numFmtId="0" fontId="0" fillId="0" borderId="1" xfId="0" applyBorder="1" applyAlignment="1">
      <alignment horizontal="center" vertical="center"/>
    </xf>
    <xf numFmtId="0" fontId="1" fillId="0"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1" xfId="0" applyBorder="1" applyAlignment="1">
      <alignment vertical="center" wrapText="1"/>
    </xf>
    <xf numFmtId="0" fontId="1" fillId="0" borderId="1" xfId="0" applyFont="1" applyBorder="1" applyAlignment="1">
      <alignment horizontal="center" vertical="center"/>
    </xf>
    <xf numFmtId="0" fontId="2"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3" fillId="0" borderId="1" xfId="0" applyNumberFormat="1" applyFont="1" applyFill="1" applyBorder="1" applyAlignment="1" applyProtection="1">
      <alignment horizontal="left" vertical="center" wrapText="1"/>
      <protection locked="0"/>
    </xf>
    <xf numFmtId="0" fontId="3" fillId="0" borderId="1" xfId="0" applyFont="1" applyFill="1" applyBorder="1" applyAlignment="1" applyProtection="1">
      <alignment horizontal="left" vertical="center" wrapText="1"/>
      <protection locked="0"/>
    </xf>
    <xf numFmtId="0" fontId="4" fillId="0" borderId="1" xfId="0" applyNumberFormat="1" applyFont="1" applyFill="1" applyBorder="1" applyAlignment="1" applyProtection="1">
      <alignment horizontal="left" vertical="center" wrapText="1"/>
      <protection locked="0"/>
    </xf>
    <xf numFmtId="0" fontId="5" fillId="0" borderId="1" xfId="0" applyFont="1" applyFill="1" applyBorder="1" applyAlignment="1">
      <alignment horizontal="left" vertical="center" wrapText="1"/>
    </xf>
    <xf numFmtId="0" fontId="6" fillId="0" borderId="1" xfId="0" applyNumberFormat="1" applyFont="1" applyFill="1" applyBorder="1" applyAlignment="1">
      <alignment horizontal="left" vertical="center" wrapText="1"/>
    </xf>
    <xf numFmtId="0" fontId="3" fillId="0" borderId="1" xfId="0" applyFont="1" applyFill="1" applyBorder="1" applyAlignment="1" applyProtection="1">
      <alignment horizontal="left" vertical="center" wrapText="1"/>
    </xf>
    <xf numFmtId="0" fontId="4" fillId="0" borderId="1" xfId="0" applyNumberFormat="1" applyFont="1" applyFill="1" applyBorder="1" applyAlignment="1" applyProtection="1">
      <alignment horizontal="left" vertical="center" wrapText="1"/>
    </xf>
    <xf numFmtId="0" fontId="5" fillId="0" borderId="1" xfId="0" applyNumberFormat="1" applyFont="1" applyFill="1" applyBorder="1" applyAlignment="1">
      <alignment horizontal="left" vertical="center" wrapText="1"/>
    </xf>
    <xf numFmtId="0" fontId="0" fillId="0" borderId="0" xfId="0" applyFill="1" applyAlignment="1">
      <alignment horizontal="center" vertical="center"/>
    </xf>
    <xf numFmtId="0" fontId="0" fillId="0" borderId="0" xfId="0" applyFill="1">
      <alignment vertical="center"/>
    </xf>
    <xf numFmtId="0" fontId="0" fillId="0" borderId="0" xfId="0" applyFill="1" applyAlignment="1">
      <alignment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0" borderId="1" xfId="51" applyNumberFormat="1" applyFont="1" applyFill="1" applyBorder="1" applyAlignment="1">
      <alignment horizontal="left" vertical="center" wrapText="1"/>
    </xf>
    <xf numFmtId="0" fontId="5" fillId="0" borderId="1" xfId="51" applyNumberFormat="1" applyFont="1" applyFill="1" applyBorder="1" applyAlignment="1">
      <alignment horizontal="left" vertical="center" wrapText="1"/>
    </xf>
    <xf numFmtId="0" fontId="0" fillId="0" borderId="1" xfId="0" applyFill="1" applyBorder="1" applyAlignment="1">
      <alignment vertical="center" wrapText="1"/>
    </xf>
    <xf numFmtId="0" fontId="1" fillId="0" borderId="0" xfId="0" applyFont="1" applyAlignment="1">
      <alignment horizontal="center" vertical="center"/>
    </xf>
    <xf numFmtId="0" fontId="0" fillId="0" borderId="1" xfId="0" applyBorder="1">
      <alignment vertical="center"/>
    </xf>
    <xf numFmtId="49" fontId="3" fillId="0" borderId="1" xfId="0" applyNumberFormat="1" applyFont="1" applyFill="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 name="常规 5" xfId="51"/>
  </cellStyles>
  <dxfs count="19">
    <dxf>
      <font>
        <color rgb="FF9C0006"/>
      </font>
      <fill>
        <patternFill patternType="solid">
          <bgColor rgb="FFFFC7CE"/>
        </patternFill>
      </fill>
    </dxf>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4075"/>
  <sheetViews>
    <sheetView workbookViewId="0">
      <pane ySplit="2" topLeftCell="A3" activePane="bottomLeft" state="frozen"/>
      <selection/>
      <selection pane="bottomLeft" activeCell="L15" sqref="L15"/>
    </sheetView>
  </sheetViews>
  <sheetFormatPr defaultColWidth="9" defaultRowHeight="14.1" outlineLevelCol="5"/>
  <cols>
    <col min="1" max="1" width="9" style="1"/>
    <col min="2" max="2" width="13.2522522522523" customWidth="1"/>
    <col min="3" max="3" width="28.6216216216216" customWidth="1"/>
    <col min="4" max="4" width="18.5045045045045" customWidth="1"/>
    <col min="5" max="5" width="20.6216216216216" customWidth="1"/>
    <col min="6" max="6" width="13.6216216216216" customWidth="1"/>
  </cols>
  <sheetData>
    <row r="1" ht="45" customHeight="1" spans="1:6">
      <c r="A1" s="3" t="s">
        <v>0</v>
      </c>
      <c r="B1" s="30"/>
      <c r="C1" s="30"/>
      <c r="D1" s="30"/>
      <c r="E1" s="30"/>
      <c r="F1" s="30"/>
    </row>
    <row r="2" ht="30" spans="1:6">
      <c r="A2" s="25" t="s">
        <v>1</v>
      </c>
      <c r="B2" s="25" t="s">
        <v>2</v>
      </c>
      <c r="C2" s="25" t="s">
        <v>3</v>
      </c>
      <c r="D2" s="25" t="s">
        <v>4</v>
      </c>
      <c r="E2" s="25" t="s">
        <v>5</v>
      </c>
      <c r="F2" s="25" t="s">
        <v>6</v>
      </c>
    </row>
    <row r="3" ht="28.3" spans="1:6">
      <c r="A3" s="4">
        <v>1</v>
      </c>
      <c r="B3" s="11" t="s">
        <v>7</v>
      </c>
      <c r="C3" s="11" t="s">
        <v>8</v>
      </c>
      <c r="D3" s="11" t="s">
        <v>9</v>
      </c>
      <c r="E3" s="11"/>
      <c r="F3" s="31" t="s">
        <v>10</v>
      </c>
    </row>
    <row r="4" ht="42.45" spans="1:6">
      <c r="A4" s="4">
        <v>2</v>
      </c>
      <c r="B4" s="11" t="s">
        <v>7</v>
      </c>
      <c r="C4" s="11" t="s">
        <v>11</v>
      </c>
      <c r="D4" s="11" t="s">
        <v>12</v>
      </c>
      <c r="E4" s="11"/>
      <c r="F4" s="31" t="s">
        <v>10</v>
      </c>
    </row>
    <row r="5" ht="56.55" spans="1:6">
      <c r="A5" s="4">
        <v>3</v>
      </c>
      <c r="B5" s="11" t="s">
        <v>7</v>
      </c>
      <c r="C5" s="11" t="s">
        <v>13</v>
      </c>
      <c r="D5" s="11" t="s">
        <v>14</v>
      </c>
      <c r="E5" s="11"/>
      <c r="F5" s="31" t="s">
        <v>10</v>
      </c>
    </row>
    <row r="6" ht="28.3" spans="1:6">
      <c r="A6" s="4">
        <v>4</v>
      </c>
      <c r="B6" s="11" t="s">
        <v>7</v>
      </c>
      <c r="C6" s="11" t="s">
        <v>15</v>
      </c>
      <c r="D6" s="11" t="s">
        <v>16</v>
      </c>
      <c r="E6" s="11"/>
      <c r="F6" s="31" t="s">
        <v>10</v>
      </c>
    </row>
    <row r="7" ht="42.45" spans="1:6">
      <c r="A7" s="4">
        <v>5</v>
      </c>
      <c r="B7" s="11" t="s">
        <v>7</v>
      </c>
      <c r="C7" s="11" t="s">
        <v>17</v>
      </c>
      <c r="D7" s="11" t="s">
        <v>18</v>
      </c>
      <c r="E7" s="11"/>
      <c r="F7" s="31" t="s">
        <v>10</v>
      </c>
    </row>
    <row r="8" ht="42.45" spans="1:6">
      <c r="A8" s="4">
        <v>6</v>
      </c>
      <c r="B8" s="11" t="s">
        <v>7</v>
      </c>
      <c r="C8" s="11" t="s">
        <v>19</v>
      </c>
      <c r="D8" s="11" t="s">
        <v>20</v>
      </c>
      <c r="E8" s="11"/>
      <c r="F8" s="31" t="s">
        <v>10</v>
      </c>
    </row>
    <row r="9" ht="42.45" spans="1:6">
      <c r="A9" s="4">
        <v>7</v>
      </c>
      <c r="B9" s="11" t="s">
        <v>7</v>
      </c>
      <c r="C9" s="11" t="s">
        <v>21</v>
      </c>
      <c r="D9" s="11" t="s">
        <v>22</v>
      </c>
      <c r="E9" s="11"/>
      <c r="F9" s="31" t="s">
        <v>10</v>
      </c>
    </row>
    <row r="10" ht="28.3" spans="1:6">
      <c r="A10" s="4">
        <v>8</v>
      </c>
      <c r="B10" s="11" t="s">
        <v>7</v>
      </c>
      <c r="C10" s="11" t="s">
        <v>23</v>
      </c>
      <c r="D10" s="11" t="s">
        <v>24</v>
      </c>
      <c r="E10" s="11"/>
      <c r="F10" s="31" t="s">
        <v>10</v>
      </c>
    </row>
    <row r="11" ht="42.45" spans="1:6">
      <c r="A11" s="4">
        <v>9</v>
      </c>
      <c r="B11" s="11" t="s">
        <v>7</v>
      </c>
      <c r="C11" s="11" t="s">
        <v>25</v>
      </c>
      <c r="D11" s="11" t="s">
        <v>26</v>
      </c>
      <c r="E11" s="11"/>
      <c r="F11" s="31" t="s">
        <v>10</v>
      </c>
    </row>
    <row r="12" ht="14.15" spans="1:6">
      <c r="A12" s="4">
        <v>10</v>
      </c>
      <c r="B12" s="11" t="s">
        <v>7</v>
      </c>
      <c r="C12" s="11" t="s">
        <v>27</v>
      </c>
      <c r="D12" s="11" t="s">
        <v>28</v>
      </c>
      <c r="E12" s="11"/>
      <c r="F12" s="31" t="s">
        <v>10</v>
      </c>
    </row>
    <row r="13" ht="42.45" spans="1:6">
      <c r="A13" s="4">
        <v>11</v>
      </c>
      <c r="B13" s="11" t="s">
        <v>7</v>
      </c>
      <c r="C13" s="11" t="s">
        <v>29</v>
      </c>
      <c r="D13" s="11" t="s">
        <v>30</v>
      </c>
      <c r="E13" s="11"/>
      <c r="F13" s="31" t="s">
        <v>10</v>
      </c>
    </row>
    <row r="14" ht="28.3" spans="1:6">
      <c r="A14" s="4">
        <v>12</v>
      </c>
      <c r="B14" s="11" t="s">
        <v>7</v>
      </c>
      <c r="C14" s="11" t="s">
        <v>31</v>
      </c>
      <c r="D14" s="11" t="s">
        <v>32</v>
      </c>
      <c r="E14" s="11"/>
      <c r="F14" s="31" t="s">
        <v>10</v>
      </c>
    </row>
    <row r="15" ht="28.3" spans="1:6">
      <c r="A15" s="4">
        <v>13</v>
      </c>
      <c r="B15" s="11" t="s">
        <v>7</v>
      </c>
      <c r="C15" s="11" t="s">
        <v>33</v>
      </c>
      <c r="D15" s="11" t="s">
        <v>34</v>
      </c>
      <c r="E15" s="11"/>
      <c r="F15" s="31" t="s">
        <v>10</v>
      </c>
    </row>
    <row r="16" ht="42.45" spans="1:6">
      <c r="A16" s="4">
        <v>14</v>
      </c>
      <c r="B16" s="11" t="s">
        <v>7</v>
      </c>
      <c r="C16" s="11" t="s">
        <v>35</v>
      </c>
      <c r="D16" s="11" t="s">
        <v>36</v>
      </c>
      <c r="E16" s="11"/>
      <c r="F16" s="31" t="s">
        <v>10</v>
      </c>
    </row>
    <row r="17" ht="56.55" spans="1:6">
      <c r="A17" s="4">
        <v>15</v>
      </c>
      <c r="B17" s="11" t="s">
        <v>7</v>
      </c>
      <c r="C17" s="11" t="s">
        <v>37</v>
      </c>
      <c r="D17" s="11" t="s">
        <v>38</v>
      </c>
      <c r="E17" s="13" t="s">
        <v>39</v>
      </c>
      <c r="F17" s="31" t="s">
        <v>10</v>
      </c>
    </row>
    <row r="18" ht="56.55" spans="1:6">
      <c r="A18" s="4">
        <v>16</v>
      </c>
      <c r="B18" s="11" t="s">
        <v>7</v>
      </c>
      <c r="C18" s="11" t="s">
        <v>40</v>
      </c>
      <c r="D18" s="11" t="s">
        <v>41</v>
      </c>
      <c r="E18" s="13" t="s">
        <v>39</v>
      </c>
      <c r="F18" s="31" t="s">
        <v>10</v>
      </c>
    </row>
    <row r="19" ht="28.3" spans="1:6">
      <c r="A19" s="4">
        <v>17</v>
      </c>
      <c r="B19" s="11" t="s">
        <v>7</v>
      </c>
      <c r="C19" s="11" t="s">
        <v>42</v>
      </c>
      <c r="D19" s="11" t="s">
        <v>43</v>
      </c>
      <c r="E19" s="11"/>
      <c r="F19" s="31" t="s">
        <v>10</v>
      </c>
    </row>
    <row r="20" ht="56.55" spans="1:6">
      <c r="A20" s="4">
        <v>18</v>
      </c>
      <c r="B20" s="11" t="s">
        <v>7</v>
      </c>
      <c r="C20" s="11" t="s">
        <v>44</v>
      </c>
      <c r="D20" s="11" t="s">
        <v>45</v>
      </c>
      <c r="E20" s="13" t="s">
        <v>39</v>
      </c>
      <c r="F20" s="31" t="s">
        <v>10</v>
      </c>
    </row>
    <row r="21" ht="28.3" spans="1:6">
      <c r="A21" s="4">
        <v>19</v>
      </c>
      <c r="B21" s="11" t="s">
        <v>7</v>
      </c>
      <c r="C21" s="11" t="s">
        <v>44</v>
      </c>
      <c r="D21" s="11" t="s">
        <v>46</v>
      </c>
      <c r="E21" s="11"/>
      <c r="F21" s="31" t="s">
        <v>10</v>
      </c>
    </row>
    <row r="22" ht="56.55" spans="1:6">
      <c r="A22" s="4">
        <v>20</v>
      </c>
      <c r="B22" s="11" t="s">
        <v>7</v>
      </c>
      <c r="C22" s="11" t="s">
        <v>47</v>
      </c>
      <c r="D22" s="11" t="s">
        <v>48</v>
      </c>
      <c r="E22" s="13" t="s">
        <v>39</v>
      </c>
      <c r="F22" s="31" t="s">
        <v>10</v>
      </c>
    </row>
    <row r="23" ht="28.3" spans="1:6">
      <c r="A23" s="4">
        <v>21</v>
      </c>
      <c r="B23" s="11" t="s">
        <v>7</v>
      </c>
      <c r="C23" s="11" t="s">
        <v>47</v>
      </c>
      <c r="D23" s="11" t="s">
        <v>49</v>
      </c>
      <c r="E23" s="11"/>
      <c r="F23" s="31" t="s">
        <v>10</v>
      </c>
    </row>
    <row r="24" ht="56.55" spans="1:6">
      <c r="A24" s="4">
        <v>22</v>
      </c>
      <c r="B24" s="11" t="s">
        <v>7</v>
      </c>
      <c r="C24" s="11" t="s">
        <v>50</v>
      </c>
      <c r="D24" s="11" t="s">
        <v>51</v>
      </c>
      <c r="E24" s="13" t="s">
        <v>39</v>
      </c>
      <c r="F24" s="31" t="s">
        <v>10</v>
      </c>
    </row>
    <row r="25" ht="56.55" spans="1:6">
      <c r="A25" s="4">
        <v>23</v>
      </c>
      <c r="B25" s="11" t="s">
        <v>7</v>
      </c>
      <c r="C25" s="11" t="s">
        <v>52</v>
      </c>
      <c r="D25" s="11" t="s">
        <v>53</v>
      </c>
      <c r="E25" s="13" t="s">
        <v>39</v>
      </c>
      <c r="F25" s="31" t="s">
        <v>10</v>
      </c>
    </row>
    <row r="26" ht="56.55" spans="1:6">
      <c r="A26" s="4">
        <v>24</v>
      </c>
      <c r="B26" s="11" t="s">
        <v>7</v>
      </c>
      <c r="C26" s="11" t="s">
        <v>54</v>
      </c>
      <c r="D26" s="11" t="s">
        <v>55</v>
      </c>
      <c r="E26" s="13" t="s">
        <v>39</v>
      </c>
      <c r="F26" s="31" t="s">
        <v>10</v>
      </c>
    </row>
    <row r="27" ht="56.55" spans="1:6">
      <c r="A27" s="4">
        <v>25</v>
      </c>
      <c r="B27" s="11" t="s">
        <v>7</v>
      </c>
      <c r="C27" s="11" t="s">
        <v>56</v>
      </c>
      <c r="D27" s="11" t="s">
        <v>57</v>
      </c>
      <c r="E27" s="13" t="s">
        <v>39</v>
      </c>
      <c r="F27" s="31" t="s">
        <v>10</v>
      </c>
    </row>
    <row r="28" ht="56.55" spans="1:6">
      <c r="A28" s="4">
        <v>26</v>
      </c>
      <c r="B28" s="11" t="s">
        <v>7</v>
      </c>
      <c r="C28" s="11" t="s">
        <v>58</v>
      </c>
      <c r="D28" s="11" t="s">
        <v>59</v>
      </c>
      <c r="E28" s="13" t="s">
        <v>39</v>
      </c>
      <c r="F28" s="31" t="s">
        <v>10</v>
      </c>
    </row>
    <row r="29" ht="56.55" spans="1:6">
      <c r="A29" s="4">
        <v>27</v>
      </c>
      <c r="B29" s="11" t="s">
        <v>7</v>
      </c>
      <c r="C29" s="11" t="s">
        <v>60</v>
      </c>
      <c r="D29" s="11" t="s">
        <v>61</v>
      </c>
      <c r="E29" s="13" t="s">
        <v>39</v>
      </c>
      <c r="F29" s="31" t="s">
        <v>10</v>
      </c>
    </row>
    <row r="30" ht="56.55" spans="1:6">
      <c r="A30" s="4">
        <v>28</v>
      </c>
      <c r="B30" s="11" t="s">
        <v>7</v>
      </c>
      <c r="C30" s="11" t="s">
        <v>62</v>
      </c>
      <c r="D30" s="11" t="s">
        <v>63</v>
      </c>
      <c r="E30" s="13" t="s">
        <v>39</v>
      </c>
      <c r="F30" s="31" t="s">
        <v>10</v>
      </c>
    </row>
    <row r="31" ht="14.15" spans="1:6">
      <c r="A31" s="4">
        <v>29</v>
      </c>
      <c r="B31" s="11" t="s">
        <v>64</v>
      </c>
      <c r="C31" s="11" t="s">
        <v>65</v>
      </c>
      <c r="D31" s="11" t="s">
        <v>66</v>
      </c>
      <c r="E31" s="11"/>
      <c r="F31" s="31" t="s">
        <v>10</v>
      </c>
    </row>
    <row r="32" ht="56.55" spans="1:6">
      <c r="A32" s="4">
        <v>30</v>
      </c>
      <c r="B32" s="11" t="s">
        <v>7</v>
      </c>
      <c r="C32" s="11" t="s">
        <v>67</v>
      </c>
      <c r="D32" s="11" t="s">
        <v>68</v>
      </c>
      <c r="E32" s="13" t="s">
        <v>39</v>
      </c>
      <c r="F32" s="31" t="s">
        <v>10</v>
      </c>
    </row>
    <row r="33" ht="56.55" spans="1:6">
      <c r="A33" s="4">
        <v>31</v>
      </c>
      <c r="B33" s="11" t="s">
        <v>7</v>
      </c>
      <c r="C33" s="11" t="s">
        <v>69</v>
      </c>
      <c r="D33" s="11" t="s">
        <v>70</v>
      </c>
      <c r="E33" s="13" t="s">
        <v>39</v>
      </c>
      <c r="F33" s="31" t="s">
        <v>10</v>
      </c>
    </row>
    <row r="34" ht="56.55" spans="1:6">
      <c r="A34" s="4">
        <v>32</v>
      </c>
      <c r="B34" s="11" t="s">
        <v>7</v>
      </c>
      <c r="C34" s="11" t="s">
        <v>71</v>
      </c>
      <c r="D34" s="11" t="s">
        <v>72</v>
      </c>
      <c r="E34" s="13" t="s">
        <v>39</v>
      </c>
      <c r="F34" s="31" t="s">
        <v>10</v>
      </c>
    </row>
    <row r="35" ht="56.55" spans="1:6">
      <c r="A35" s="4">
        <v>33</v>
      </c>
      <c r="B35" s="11" t="s">
        <v>7</v>
      </c>
      <c r="C35" s="11" t="s">
        <v>73</v>
      </c>
      <c r="D35" s="11" t="s">
        <v>74</v>
      </c>
      <c r="E35" s="13" t="s">
        <v>39</v>
      </c>
      <c r="F35" s="31" t="s">
        <v>10</v>
      </c>
    </row>
    <row r="36" ht="56.55" spans="1:6">
      <c r="A36" s="4">
        <v>34</v>
      </c>
      <c r="B36" s="11" t="s">
        <v>7</v>
      </c>
      <c r="C36" s="11" t="s">
        <v>75</v>
      </c>
      <c r="D36" s="11" t="s">
        <v>76</v>
      </c>
      <c r="E36" s="13" t="s">
        <v>39</v>
      </c>
      <c r="F36" s="31" t="s">
        <v>10</v>
      </c>
    </row>
    <row r="37" ht="56.55" spans="1:6">
      <c r="A37" s="4">
        <v>35</v>
      </c>
      <c r="B37" s="11" t="s">
        <v>7</v>
      </c>
      <c r="C37" s="11" t="s">
        <v>77</v>
      </c>
      <c r="D37" s="11" t="s">
        <v>78</v>
      </c>
      <c r="E37" s="13" t="s">
        <v>39</v>
      </c>
      <c r="F37" s="31" t="s">
        <v>10</v>
      </c>
    </row>
    <row r="38" ht="56.55" spans="1:6">
      <c r="A38" s="4">
        <v>36</v>
      </c>
      <c r="B38" s="11" t="s">
        <v>7</v>
      </c>
      <c r="C38" s="11" t="s">
        <v>79</v>
      </c>
      <c r="D38" s="11" t="s">
        <v>80</v>
      </c>
      <c r="E38" s="13" t="s">
        <v>39</v>
      </c>
      <c r="F38" s="31" t="s">
        <v>10</v>
      </c>
    </row>
    <row r="39" ht="56.55" spans="1:6">
      <c r="A39" s="4">
        <v>37</v>
      </c>
      <c r="B39" s="11" t="s">
        <v>7</v>
      </c>
      <c r="C39" s="11" t="s">
        <v>81</v>
      </c>
      <c r="D39" s="11" t="s">
        <v>82</v>
      </c>
      <c r="E39" s="13" t="s">
        <v>39</v>
      </c>
      <c r="F39" s="31" t="s">
        <v>10</v>
      </c>
    </row>
    <row r="40" ht="56.55" spans="1:6">
      <c r="A40" s="4">
        <v>38</v>
      </c>
      <c r="B40" s="11" t="s">
        <v>7</v>
      </c>
      <c r="C40" s="11" t="s">
        <v>83</v>
      </c>
      <c r="D40" s="11" t="s">
        <v>84</v>
      </c>
      <c r="E40" s="13" t="s">
        <v>39</v>
      </c>
      <c r="F40" s="31" t="s">
        <v>10</v>
      </c>
    </row>
    <row r="41" ht="56.55" spans="1:6">
      <c r="A41" s="4">
        <v>39</v>
      </c>
      <c r="B41" s="11" t="s">
        <v>7</v>
      </c>
      <c r="C41" s="11" t="s">
        <v>85</v>
      </c>
      <c r="D41" s="11" t="s">
        <v>86</v>
      </c>
      <c r="E41" s="13" t="s">
        <v>39</v>
      </c>
      <c r="F41" s="31" t="s">
        <v>10</v>
      </c>
    </row>
    <row r="42" ht="56.55" spans="1:6">
      <c r="A42" s="4">
        <v>40</v>
      </c>
      <c r="B42" s="13" t="s">
        <v>64</v>
      </c>
      <c r="C42" s="11" t="s">
        <v>87</v>
      </c>
      <c r="D42" s="11" t="s">
        <v>88</v>
      </c>
      <c r="E42" s="13" t="s">
        <v>39</v>
      </c>
      <c r="F42" s="31" t="s">
        <v>10</v>
      </c>
    </row>
    <row r="43" ht="14.15" spans="1:6">
      <c r="A43" s="4">
        <v>41</v>
      </c>
      <c r="B43" s="11" t="s">
        <v>7</v>
      </c>
      <c r="C43" s="11" t="s">
        <v>89</v>
      </c>
      <c r="D43" s="11" t="s">
        <v>90</v>
      </c>
      <c r="E43" s="11"/>
      <c r="F43" s="31" t="s">
        <v>10</v>
      </c>
    </row>
    <row r="44" ht="28.3" spans="1:6">
      <c r="A44" s="4">
        <v>42</v>
      </c>
      <c r="B44" s="11" t="s">
        <v>7</v>
      </c>
      <c r="C44" s="11" t="s">
        <v>91</v>
      </c>
      <c r="D44" s="11" t="s">
        <v>92</v>
      </c>
      <c r="E44" s="11"/>
      <c r="F44" s="31" t="s">
        <v>10</v>
      </c>
    </row>
    <row r="45" ht="28.3" spans="1:6">
      <c r="A45" s="4">
        <v>43</v>
      </c>
      <c r="B45" s="11" t="s">
        <v>7</v>
      </c>
      <c r="C45" s="11" t="s">
        <v>93</v>
      </c>
      <c r="D45" s="11" t="s">
        <v>94</v>
      </c>
      <c r="E45" s="11"/>
      <c r="F45" s="31" t="s">
        <v>10</v>
      </c>
    </row>
    <row r="46" ht="28.3" spans="1:6">
      <c r="A46" s="4">
        <v>44</v>
      </c>
      <c r="B46" s="11" t="s">
        <v>7</v>
      </c>
      <c r="C46" s="11" t="s">
        <v>95</v>
      </c>
      <c r="D46" s="11" t="s">
        <v>96</v>
      </c>
      <c r="E46" s="11"/>
      <c r="F46" s="31" t="s">
        <v>10</v>
      </c>
    </row>
    <row r="47" ht="14.15" spans="1:6">
      <c r="A47" s="4">
        <v>45</v>
      </c>
      <c r="B47" s="11" t="s">
        <v>7</v>
      </c>
      <c r="C47" s="11" t="s">
        <v>97</v>
      </c>
      <c r="D47" s="11" t="s">
        <v>98</v>
      </c>
      <c r="E47" s="11"/>
      <c r="F47" s="31" t="s">
        <v>10</v>
      </c>
    </row>
    <row r="48" ht="14.15" spans="1:6">
      <c r="A48" s="4">
        <v>46</v>
      </c>
      <c r="B48" s="11" t="s">
        <v>7</v>
      </c>
      <c r="C48" s="11" t="s">
        <v>99</v>
      </c>
      <c r="D48" s="11" t="s">
        <v>100</v>
      </c>
      <c r="E48" s="11"/>
      <c r="F48" s="31" t="s">
        <v>10</v>
      </c>
    </row>
    <row r="49" ht="14.15" spans="1:6">
      <c r="A49" s="4">
        <v>47</v>
      </c>
      <c r="B49" s="11" t="s">
        <v>7</v>
      </c>
      <c r="C49" s="11" t="s">
        <v>101</v>
      </c>
      <c r="D49" s="11" t="s">
        <v>102</v>
      </c>
      <c r="E49" s="11"/>
      <c r="F49" s="31" t="s">
        <v>10</v>
      </c>
    </row>
    <row r="50" ht="56.55" spans="1:6">
      <c r="A50" s="4">
        <v>48</v>
      </c>
      <c r="B50" s="11" t="s">
        <v>7</v>
      </c>
      <c r="C50" s="11" t="s">
        <v>103</v>
      </c>
      <c r="D50" s="11" t="s">
        <v>104</v>
      </c>
      <c r="E50" s="13" t="s">
        <v>39</v>
      </c>
      <c r="F50" s="31" t="s">
        <v>10</v>
      </c>
    </row>
    <row r="51" ht="56.55" spans="1:6">
      <c r="A51" s="4">
        <v>49</v>
      </c>
      <c r="B51" s="11" t="s">
        <v>7</v>
      </c>
      <c r="C51" s="11" t="s">
        <v>105</v>
      </c>
      <c r="D51" s="11" t="s">
        <v>106</v>
      </c>
      <c r="E51" s="13" t="s">
        <v>39</v>
      </c>
      <c r="F51" s="31" t="s">
        <v>10</v>
      </c>
    </row>
    <row r="52" ht="14.15" spans="1:6">
      <c r="A52" s="4">
        <v>50</v>
      </c>
      <c r="B52" s="11" t="s">
        <v>7</v>
      </c>
      <c r="C52" s="11" t="s">
        <v>107</v>
      </c>
      <c r="D52" s="11" t="s">
        <v>108</v>
      </c>
      <c r="E52" s="11"/>
      <c r="F52" s="31" t="s">
        <v>10</v>
      </c>
    </row>
    <row r="53" ht="14.15" spans="1:6">
      <c r="A53" s="4">
        <v>51</v>
      </c>
      <c r="B53" s="11" t="s">
        <v>7</v>
      </c>
      <c r="C53" s="11" t="s">
        <v>109</v>
      </c>
      <c r="D53" s="11" t="s">
        <v>110</v>
      </c>
      <c r="E53" s="11"/>
      <c r="F53" s="31" t="s">
        <v>10</v>
      </c>
    </row>
    <row r="54" ht="14.15" spans="1:6">
      <c r="A54" s="4">
        <v>52</v>
      </c>
      <c r="B54" s="11" t="s">
        <v>7</v>
      </c>
      <c r="C54" s="11" t="s">
        <v>111</v>
      </c>
      <c r="D54" s="11" t="s">
        <v>112</v>
      </c>
      <c r="E54" s="11"/>
      <c r="F54" s="31" t="s">
        <v>10</v>
      </c>
    </row>
    <row r="55" ht="14.15" spans="1:6">
      <c r="A55" s="4">
        <v>53</v>
      </c>
      <c r="B55" s="11" t="s">
        <v>7</v>
      </c>
      <c r="C55" s="11" t="s">
        <v>113</v>
      </c>
      <c r="D55" s="11" t="s">
        <v>114</v>
      </c>
      <c r="E55" s="11"/>
      <c r="F55" s="31" t="s">
        <v>10</v>
      </c>
    </row>
    <row r="56" ht="14.15" spans="1:6">
      <c r="A56" s="4">
        <v>54</v>
      </c>
      <c r="B56" s="11" t="s">
        <v>7</v>
      </c>
      <c r="C56" s="11" t="s">
        <v>115</v>
      </c>
      <c r="D56" s="11" t="s">
        <v>116</v>
      </c>
      <c r="E56" s="11"/>
      <c r="F56" s="31" t="s">
        <v>10</v>
      </c>
    </row>
    <row r="57" ht="14.15" spans="1:6">
      <c r="A57" s="4">
        <v>55</v>
      </c>
      <c r="B57" s="11" t="s">
        <v>7</v>
      </c>
      <c r="C57" s="11" t="s">
        <v>117</v>
      </c>
      <c r="D57" s="11" t="s">
        <v>118</v>
      </c>
      <c r="E57" s="11"/>
      <c r="F57" s="31" t="s">
        <v>10</v>
      </c>
    </row>
    <row r="58" ht="14.15" spans="1:6">
      <c r="A58" s="4">
        <v>56</v>
      </c>
      <c r="B58" s="11" t="s">
        <v>7</v>
      </c>
      <c r="C58" s="11" t="s">
        <v>119</v>
      </c>
      <c r="D58" s="11" t="s">
        <v>120</v>
      </c>
      <c r="E58" s="11"/>
      <c r="F58" s="31" t="s">
        <v>10</v>
      </c>
    </row>
    <row r="59" ht="14.15" spans="1:6">
      <c r="A59" s="4">
        <v>57</v>
      </c>
      <c r="B59" s="11" t="s">
        <v>7</v>
      </c>
      <c r="C59" s="11" t="s">
        <v>121</v>
      </c>
      <c r="D59" s="11" t="s">
        <v>122</v>
      </c>
      <c r="E59" s="11"/>
      <c r="F59" s="31" t="s">
        <v>10</v>
      </c>
    </row>
    <row r="60" ht="14.15" spans="1:6">
      <c r="A60" s="4">
        <v>58</v>
      </c>
      <c r="B60" s="11" t="s">
        <v>7</v>
      </c>
      <c r="C60" s="11" t="s">
        <v>123</v>
      </c>
      <c r="D60" s="11" t="s">
        <v>124</v>
      </c>
      <c r="E60" s="11"/>
      <c r="F60" s="31" t="s">
        <v>10</v>
      </c>
    </row>
    <row r="61" ht="14.15" spans="1:6">
      <c r="A61" s="4">
        <v>59</v>
      </c>
      <c r="B61" s="11" t="s">
        <v>7</v>
      </c>
      <c r="C61" s="11" t="s">
        <v>125</v>
      </c>
      <c r="D61" s="11" t="s">
        <v>126</v>
      </c>
      <c r="E61" s="11"/>
      <c r="F61" s="31" t="s">
        <v>10</v>
      </c>
    </row>
    <row r="62" ht="14.15" spans="1:6">
      <c r="A62" s="4">
        <v>60</v>
      </c>
      <c r="B62" s="11" t="s">
        <v>7</v>
      </c>
      <c r="C62" s="11" t="s">
        <v>127</v>
      </c>
      <c r="D62" s="11" t="s">
        <v>128</v>
      </c>
      <c r="E62" s="11"/>
      <c r="F62" s="31" t="s">
        <v>10</v>
      </c>
    </row>
    <row r="63" ht="56.55" spans="1:6">
      <c r="A63" s="4">
        <v>61</v>
      </c>
      <c r="B63" s="11" t="s">
        <v>7</v>
      </c>
      <c r="C63" s="11" t="s">
        <v>129</v>
      </c>
      <c r="D63" s="11" t="s">
        <v>130</v>
      </c>
      <c r="E63" s="13" t="s">
        <v>39</v>
      </c>
      <c r="F63" s="31" t="s">
        <v>10</v>
      </c>
    </row>
    <row r="64" ht="56.55" spans="1:6">
      <c r="A64" s="4">
        <v>62</v>
      </c>
      <c r="B64" s="11" t="s">
        <v>7</v>
      </c>
      <c r="C64" s="11" t="s">
        <v>131</v>
      </c>
      <c r="D64" s="11" t="s">
        <v>132</v>
      </c>
      <c r="E64" s="13" t="s">
        <v>39</v>
      </c>
      <c r="F64" s="31" t="s">
        <v>10</v>
      </c>
    </row>
    <row r="65" ht="56.55" spans="1:6">
      <c r="A65" s="4">
        <v>63</v>
      </c>
      <c r="B65" s="11" t="s">
        <v>7</v>
      </c>
      <c r="C65" s="11" t="s">
        <v>133</v>
      </c>
      <c r="D65" s="11" t="s">
        <v>134</v>
      </c>
      <c r="E65" s="13" t="s">
        <v>39</v>
      </c>
      <c r="F65" s="31" t="s">
        <v>10</v>
      </c>
    </row>
    <row r="66" ht="42.45" spans="1:6">
      <c r="A66" s="4">
        <v>64</v>
      </c>
      <c r="B66" s="11" t="s">
        <v>7</v>
      </c>
      <c r="C66" s="11" t="s">
        <v>135</v>
      </c>
      <c r="D66" s="11" t="s">
        <v>136</v>
      </c>
      <c r="E66" s="11"/>
      <c r="F66" s="31" t="s">
        <v>10</v>
      </c>
    </row>
    <row r="67" ht="56.55" spans="1:6">
      <c r="A67" s="4">
        <v>65</v>
      </c>
      <c r="B67" s="11" t="s">
        <v>7</v>
      </c>
      <c r="C67" s="11" t="s">
        <v>137</v>
      </c>
      <c r="D67" s="11" t="s">
        <v>138</v>
      </c>
      <c r="E67" s="13" t="s">
        <v>39</v>
      </c>
      <c r="F67" s="31" t="s">
        <v>10</v>
      </c>
    </row>
    <row r="68" ht="56.55" spans="1:6">
      <c r="A68" s="4">
        <v>66</v>
      </c>
      <c r="B68" s="11" t="s">
        <v>7</v>
      </c>
      <c r="C68" s="11" t="s">
        <v>139</v>
      </c>
      <c r="D68" s="11" t="s">
        <v>140</v>
      </c>
      <c r="E68" s="13" t="s">
        <v>39</v>
      </c>
      <c r="F68" s="31" t="s">
        <v>10</v>
      </c>
    </row>
    <row r="69" ht="56.55" spans="1:6">
      <c r="A69" s="4">
        <v>67</v>
      </c>
      <c r="B69" s="11" t="s">
        <v>7</v>
      </c>
      <c r="C69" s="11" t="s">
        <v>141</v>
      </c>
      <c r="D69" s="11" t="s">
        <v>142</v>
      </c>
      <c r="E69" s="13" t="s">
        <v>39</v>
      </c>
      <c r="F69" s="31" t="s">
        <v>10</v>
      </c>
    </row>
    <row r="70" ht="56.55" spans="1:6">
      <c r="A70" s="4">
        <v>68</v>
      </c>
      <c r="B70" s="11" t="s">
        <v>7</v>
      </c>
      <c r="C70" s="11" t="s">
        <v>143</v>
      </c>
      <c r="D70" s="11" t="s">
        <v>144</v>
      </c>
      <c r="E70" s="13" t="s">
        <v>39</v>
      </c>
      <c r="F70" s="31" t="s">
        <v>10</v>
      </c>
    </row>
    <row r="71" ht="14.15" spans="1:6">
      <c r="A71" s="4">
        <v>69</v>
      </c>
      <c r="B71" s="11" t="s">
        <v>7</v>
      </c>
      <c r="C71" s="11" t="s">
        <v>145</v>
      </c>
      <c r="D71" s="11" t="s">
        <v>146</v>
      </c>
      <c r="E71" s="11"/>
      <c r="F71" s="31" t="s">
        <v>10</v>
      </c>
    </row>
    <row r="72" ht="28.3" spans="1:6">
      <c r="A72" s="4">
        <v>70</v>
      </c>
      <c r="B72" s="11" t="s">
        <v>7</v>
      </c>
      <c r="C72" s="11" t="s">
        <v>147</v>
      </c>
      <c r="D72" s="11" t="s">
        <v>148</v>
      </c>
      <c r="E72" s="11"/>
      <c r="F72" s="31" t="s">
        <v>10</v>
      </c>
    </row>
    <row r="73" ht="56.55" spans="1:6">
      <c r="A73" s="4">
        <v>71</v>
      </c>
      <c r="B73" s="11" t="s">
        <v>7</v>
      </c>
      <c r="C73" s="11" t="s">
        <v>149</v>
      </c>
      <c r="D73" s="11" t="s">
        <v>150</v>
      </c>
      <c r="E73" s="13" t="s">
        <v>39</v>
      </c>
      <c r="F73" s="31" t="s">
        <v>10</v>
      </c>
    </row>
    <row r="74" ht="14.15" spans="1:6">
      <c r="A74" s="4">
        <v>72</v>
      </c>
      <c r="B74" s="11" t="s">
        <v>7</v>
      </c>
      <c r="C74" s="11" t="s">
        <v>151</v>
      </c>
      <c r="D74" s="11" t="s">
        <v>152</v>
      </c>
      <c r="E74" s="11"/>
      <c r="F74" s="31" t="s">
        <v>10</v>
      </c>
    </row>
    <row r="75" ht="14.15" spans="1:6">
      <c r="A75" s="4">
        <v>73</v>
      </c>
      <c r="B75" s="11" t="s">
        <v>7</v>
      </c>
      <c r="C75" s="11" t="s">
        <v>153</v>
      </c>
      <c r="D75" s="11" t="s">
        <v>154</v>
      </c>
      <c r="E75" s="11"/>
      <c r="F75" s="31" t="s">
        <v>10</v>
      </c>
    </row>
    <row r="76" ht="14.15" spans="1:6">
      <c r="A76" s="4">
        <v>74</v>
      </c>
      <c r="B76" s="11" t="s">
        <v>7</v>
      </c>
      <c r="C76" s="11" t="s">
        <v>155</v>
      </c>
      <c r="D76" s="11" t="s">
        <v>156</v>
      </c>
      <c r="E76" s="11"/>
      <c r="F76" s="31" t="s">
        <v>10</v>
      </c>
    </row>
    <row r="77" ht="14.15" spans="1:6">
      <c r="A77" s="4">
        <v>75</v>
      </c>
      <c r="B77" s="11" t="s">
        <v>7</v>
      </c>
      <c r="C77" s="11" t="s">
        <v>157</v>
      </c>
      <c r="D77" s="11" t="s">
        <v>158</v>
      </c>
      <c r="E77" s="11"/>
      <c r="F77" s="31" t="s">
        <v>10</v>
      </c>
    </row>
    <row r="78" ht="14.15" spans="1:6">
      <c r="A78" s="4">
        <v>76</v>
      </c>
      <c r="B78" s="11" t="s">
        <v>7</v>
      </c>
      <c r="C78" s="11" t="s">
        <v>159</v>
      </c>
      <c r="D78" s="11" t="s">
        <v>160</v>
      </c>
      <c r="E78" s="11"/>
      <c r="F78" s="31" t="s">
        <v>10</v>
      </c>
    </row>
    <row r="79" ht="56.55" spans="1:6">
      <c r="A79" s="4">
        <v>77</v>
      </c>
      <c r="B79" s="11" t="s">
        <v>7</v>
      </c>
      <c r="C79" s="11" t="s">
        <v>161</v>
      </c>
      <c r="D79" s="11" t="s">
        <v>162</v>
      </c>
      <c r="E79" s="13" t="s">
        <v>39</v>
      </c>
      <c r="F79" s="31" t="s">
        <v>10</v>
      </c>
    </row>
    <row r="80" ht="28.3" spans="1:6">
      <c r="A80" s="4">
        <v>78</v>
      </c>
      <c r="B80" s="11" t="s">
        <v>7</v>
      </c>
      <c r="C80" s="11" t="s">
        <v>163</v>
      </c>
      <c r="D80" s="11" t="s">
        <v>164</v>
      </c>
      <c r="E80" s="11"/>
      <c r="F80" s="31" t="s">
        <v>10</v>
      </c>
    </row>
    <row r="81" ht="56.55" spans="1:6">
      <c r="A81" s="4">
        <v>79</v>
      </c>
      <c r="B81" s="11" t="s">
        <v>7</v>
      </c>
      <c r="C81" s="11" t="s">
        <v>165</v>
      </c>
      <c r="D81" s="11" t="s">
        <v>166</v>
      </c>
      <c r="E81" s="13" t="s">
        <v>39</v>
      </c>
      <c r="F81" s="31" t="s">
        <v>10</v>
      </c>
    </row>
    <row r="82" ht="56.55" spans="1:6">
      <c r="A82" s="4">
        <v>80</v>
      </c>
      <c r="B82" s="11" t="s">
        <v>7</v>
      </c>
      <c r="C82" s="11" t="s">
        <v>167</v>
      </c>
      <c r="D82" s="11" t="s">
        <v>168</v>
      </c>
      <c r="E82" s="13" t="s">
        <v>39</v>
      </c>
      <c r="F82" s="31" t="s">
        <v>10</v>
      </c>
    </row>
    <row r="83" ht="56.55" spans="1:6">
      <c r="A83" s="4">
        <v>81</v>
      </c>
      <c r="B83" s="11" t="s">
        <v>7</v>
      </c>
      <c r="C83" s="11" t="s">
        <v>169</v>
      </c>
      <c r="D83" s="11" t="s">
        <v>170</v>
      </c>
      <c r="E83" s="13" t="s">
        <v>39</v>
      </c>
      <c r="F83" s="31" t="s">
        <v>10</v>
      </c>
    </row>
    <row r="84" ht="56.55" spans="1:6">
      <c r="A84" s="4">
        <v>82</v>
      </c>
      <c r="B84" s="11" t="s">
        <v>7</v>
      </c>
      <c r="C84" s="11" t="s">
        <v>171</v>
      </c>
      <c r="D84" s="11" t="s">
        <v>172</v>
      </c>
      <c r="E84" s="13" t="s">
        <v>39</v>
      </c>
      <c r="F84" s="31" t="s">
        <v>10</v>
      </c>
    </row>
    <row r="85" ht="56.55" spans="1:6">
      <c r="A85" s="4">
        <v>83</v>
      </c>
      <c r="B85" s="11" t="s">
        <v>7</v>
      </c>
      <c r="C85" s="11" t="s">
        <v>173</v>
      </c>
      <c r="D85" s="11" t="s">
        <v>174</v>
      </c>
      <c r="E85" s="13" t="s">
        <v>39</v>
      </c>
      <c r="F85" s="31" t="s">
        <v>10</v>
      </c>
    </row>
    <row r="86" ht="28.3" spans="1:6">
      <c r="A86" s="4">
        <v>84</v>
      </c>
      <c r="B86" s="11" t="s">
        <v>7</v>
      </c>
      <c r="C86" s="11" t="s">
        <v>175</v>
      </c>
      <c r="D86" s="11" t="s">
        <v>176</v>
      </c>
      <c r="E86" s="11"/>
      <c r="F86" s="31" t="s">
        <v>10</v>
      </c>
    </row>
    <row r="87" ht="14.15" spans="1:6">
      <c r="A87" s="4">
        <v>85</v>
      </c>
      <c r="B87" s="11" t="s">
        <v>7</v>
      </c>
      <c r="C87" s="11" t="s">
        <v>177</v>
      </c>
      <c r="D87" s="11" t="s">
        <v>178</v>
      </c>
      <c r="E87" s="11"/>
      <c r="F87" s="31" t="s">
        <v>10</v>
      </c>
    </row>
    <row r="88" ht="14.15" spans="1:6">
      <c r="A88" s="4">
        <v>86</v>
      </c>
      <c r="B88" s="11" t="s">
        <v>7</v>
      </c>
      <c r="C88" s="11" t="s">
        <v>179</v>
      </c>
      <c r="D88" s="11" t="s">
        <v>180</v>
      </c>
      <c r="E88" s="11"/>
      <c r="F88" s="31" t="s">
        <v>10</v>
      </c>
    </row>
    <row r="89" ht="14.15" spans="1:6">
      <c r="A89" s="4">
        <v>87</v>
      </c>
      <c r="B89" s="11" t="s">
        <v>7</v>
      </c>
      <c r="C89" s="11" t="s">
        <v>181</v>
      </c>
      <c r="D89" s="11" t="s">
        <v>182</v>
      </c>
      <c r="E89" s="11"/>
      <c r="F89" s="31" t="s">
        <v>10</v>
      </c>
    </row>
    <row r="90" ht="28.3" spans="1:6">
      <c r="A90" s="4">
        <v>88</v>
      </c>
      <c r="B90" s="11" t="s">
        <v>7</v>
      </c>
      <c r="C90" s="11" t="s">
        <v>183</v>
      </c>
      <c r="D90" s="11" t="s">
        <v>184</v>
      </c>
      <c r="E90" s="11"/>
      <c r="F90" s="31" t="s">
        <v>10</v>
      </c>
    </row>
    <row r="91" ht="14.15" spans="1:6">
      <c r="A91" s="4">
        <v>89</v>
      </c>
      <c r="B91" s="11" t="s">
        <v>7</v>
      </c>
      <c r="C91" s="11" t="s">
        <v>185</v>
      </c>
      <c r="D91" s="11" t="s">
        <v>186</v>
      </c>
      <c r="E91" s="11"/>
      <c r="F91" s="31" t="s">
        <v>10</v>
      </c>
    </row>
    <row r="92" ht="28.3" spans="1:6">
      <c r="A92" s="4">
        <v>90</v>
      </c>
      <c r="B92" s="11" t="s">
        <v>7</v>
      </c>
      <c r="C92" s="11" t="s">
        <v>187</v>
      </c>
      <c r="D92" s="11" t="s">
        <v>188</v>
      </c>
      <c r="E92" s="11"/>
      <c r="F92" s="31" t="s">
        <v>10</v>
      </c>
    </row>
    <row r="93" ht="28.3" spans="1:6">
      <c r="A93" s="4">
        <v>91</v>
      </c>
      <c r="B93" s="11" t="s">
        <v>7</v>
      </c>
      <c r="C93" s="11" t="s">
        <v>189</v>
      </c>
      <c r="D93" s="11" t="s">
        <v>190</v>
      </c>
      <c r="E93" s="11"/>
      <c r="F93" s="31" t="s">
        <v>10</v>
      </c>
    </row>
    <row r="94" ht="28.3" spans="1:6">
      <c r="A94" s="4">
        <v>92</v>
      </c>
      <c r="B94" s="11" t="s">
        <v>7</v>
      </c>
      <c r="C94" s="11" t="s">
        <v>191</v>
      </c>
      <c r="D94" s="11" t="s">
        <v>192</v>
      </c>
      <c r="E94" s="11"/>
      <c r="F94" s="31" t="s">
        <v>10</v>
      </c>
    </row>
    <row r="95" ht="14.15" spans="1:6">
      <c r="A95" s="4">
        <v>93</v>
      </c>
      <c r="B95" s="11" t="s">
        <v>7</v>
      </c>
      <c r="C95" s="11" t="s">
        <v>193</v>
      </c>
      <c r="D95" s="11" t="s">
        <v>194</v>
      </c>
      <c r="E95" s="11"/>
      <c r="F95" s="31" t="s">
        <v>10</v>
      </c>
    </row>
    <row r="96" ht="14.15" spans="1:6">
      <c r="A96" s="4">
        <v>94</v>
      </c>
      <c r="B96" s="11" t="s">
        <v>7</v>
      </c>
      <c r="C96" s="11" t="s">
        <v>195</v>
      </c>
      <c r="D96" s="11" t="s">
        <v>196</v>
      </c>
      <c r="E96" s="11"/>
      <c r="F96" s="31" t="s">
        <v>10</v>
      </c>
    </row>
    <row r="97" ht="14.15" spans="1:6">
      <c r="A97" s="4">
        <v>95</v>
      </c>
      <c r="B97" s="11" t="s">
        <v>7</v>
      </c>
      <c r="C97" s="11" t="s">
        <v>197</v>
      </c>
      <c r="D97" s="11" t="s">
        <v>198</v>
      </c>
      <c r="E97" s="11"/>
      <c r="F97" s="31" t="s">
        <v>10</v>
      </c>
    </row>
    <row r="98" ht="84.85" spans="1:6">
      <c r="A98" s="4">
        <v>96</v>
      </c>
      <c r="B98" s="11" t="s">
        <v>7</v>
      </c>
      <c r="C98" s="11" t="s">
        <v>199</v>
      </c>
      <c r="D98" s="11" t="s">
        <v>200</v>
      </c>
      <c r="E98" s="11"/>
      <c r="F98" s="31" t="s">
        <v>10</v>
      </c>
    </row>
    <row r="99" ht="28.3" spans="1:6">
      <c r="A99" s="4">
        <v>97</v>
      </c>
      <c r="B99" s="11" t="s">
        <v>7</v>
      </c>
      <c r="C99" s="11" t="s">
        <v>201</v>
      </c>
      <c r="D99" s="11" t="s">
        <v>202</v>
      </c>
      <c r="E99" s="11"/>
      <c r="F99" s="31" t="s">
        <v>10</v>
      </c>
    </row>
    <row r="100" ht="14.15" spans="1:6">
      <c r="A100" s="4">
        <v>98</v>
      </c>
      <c r="B100" s="11" t="s">
        <v>7</v>
      </c>
      <c r="C100" s="11" t="s">
        <v>203</v>
      </c>
      <c r="D100" s="11" t="s">
        <v>204</v>
      </c>
      <c r="E100" s="11"/>
      <c r="F100" s="31" t="s">
        <v>10</v>
      </c>
    </row>
    <row r="101" ht="28.3" spans="1:6">
      <c r="A101" s="4">
        <v>99</v>
      </c>
      <c r="B101" s="11" t="s">
        <v>7</v>
      </c>
      <c r="C101" s="11" t="s">
        <v>205</v>
      </c>
      <c r="D101" s="11" t="s">
        <v>206</v>
      </c>
      <c r="E101" s="11"/>
      <c r="F101" s="31" t="s">
        <v>10</v>
      </c>
    </row>
    <row r="102" ht="14.15" spans="1:6">
      <c r="A102" s="4">
        <v>100</v>
      </c>
      <c r="B102" s="11" t="s">
        <v>7</v>
      </c>
      <c r="C102" s="11" t="s">
        <v>207</v>
      </c>
      <c r="D102" s="11" t="s">
        <v>208</v>
      </c>
      <c r="E102" s="11"/>
      <c r="F102" s="31" t="s">
        <v>10</v>
      </c>
    </row>
    <row r="103" ht="14.15" spans="1:6">
      <c r="A103" s="4">
        <v>101</v>
      </c>
      <c r="B103" s="11" t="s">
        <v>7</v>
      </c>
      <c r="C103" s="11" t="s">
        <v>209</v>
      </c>
      <c r="D103" s="11" t="s">
        <v>210</v>
      </c>
      <c r="E103" s="11"/>
      <c r="F103" s="31" t="s">
        <v>10</v>
      </c>
    </row>
    <row r="104" ht="28.3" spans="1:6">
      <c r="A104" s="4">
        <v>102</v>
      </c>
      <c r="B104" s="11" t="s">
        <v>7</v>
      </c>
      <c r="C104" s="11" t="s">
        <v>211</v>
      </c>
      <c r="D104" s="11" t="s">
        <v>212</v>
      </c>
      <c r="E104" s="11"/>
      <c r="F104" s="31" t="s">
        <v>10</v>
      </c>
    </row>
    <row r="105" ht="28.3" spans="1:6">
      <c r="A105" s="4">
        <v>103</v>
      </c>
      <c r="B105" s="11" t="s">
        <v>7</v>
      </c>
      <c r="C105" s="11" t="s">
        <v>213</v>
      </c>
      <c r="D105" s="11" t="s">
        <v>214</v>
      </c>
      <c r="E105" s="11"/>
      <c r="F105" s="31" t="s">
        <v>10</v>
      </c>
    </row>
    <row r="106" ht="14.15" spans="1:6">
      <c r="A106" s="4">
        <v>104</v>
      </c>
      <c r="B106" s="11" t="s">
        <v>7</v>
      </c>
      <c r="C106" s="11" t="s">
        <v>215</v>
      </c>
      <c r="D106" s="11" t="s">
        <v>216</v>
      </c>
      <c r="E106" s="11"/>
      <c r="F106" s="31" t="s">
        <v>10</v>
      </c>
    </row>
    <row r="107" ht="14.15" spans="1:6">
      <c r="A107" s="4">
        <v>105</v>
      </c>
      <c r="B107" s="11" t="s">
        <v>7</v>
      </c>
      <c r="C107" s="11" t="s">
        <v>217</v>
      </c>
      <c r="D107" s="11" t="s">
        <v>218</v>
      </c>
      <c r="E107" s="11"/>
      <c r="F107" s="31" t="s">
        <v>10</v>
      </c>
    </row>
    <row r="108" ht="28.3" spans="1:6">
      <c r="A108" s="4">
        <v>106</v>
      </c>
      <c r="B108" s="11" t="s">
        <v>7</v>
      </c>
      <c r="C108" s="11" t="s">
        <v>219</v>
      </c>
      <c r="D108" s="11" t="s">
        <v>220</v>
      </c>
      <c r="E108" s="11"/>
      <c r="F108" s="31" t="s">
        <v>10</v>
      </c>
    </row>
    <row r="109" ht="56.55" spans="1:6">
      <c r="A109" s="4">
        <v>107</v>
      </c>
      <c r="B109" s="11" t="s">
        <v>7</v>
      </c>
      <c r="C109" s="11" t="s">
        <v>221</v>
      </c>
      <c r="D109" s="11" t="s">
        <v>222</v>
      </c>
      <c r="E109" s="13" t="s">
        <v>39</v>
      </c>
      <c r="F109" s="31" t="s">
        <v>10</v>
      </c>
    </row>
    <row r="110" ht="56.55" spans="1:6">
      <c r="A110" s="4">
        <v>108</v>
      </c>
      <c r="B110" s="11" t="s">
        <v>7</v>
      </c>
      <c r="C110" s="11" t="s">
        <v>223</v>
      </c>
      <c r="D110" s="11" t="s">
        <v>224</v>
      </c>
      <c r="E110" s="13" t="s">
        <v>39</v>
      </c>
      <c r="F110" s="31" t="s">
        <v>10</v>
      </c>
    </row>
    <row r="111" ht="56.55" spans="1:6">
      <c r="A111" s="4">
        <v>109</v>
      </c>
      <c r="B111" s="11" t="s">
        <v>7</v>
      </c>
      <c r="C111" s="11" t="s">
        <v>225</v>
      </c>
      <c r="D111" s="11" t="s">
        <v>226</v>
      </c>
      <c r="E111" s="13" t="s">
        <v>39</v>
      </c>
      <c r="F111" s="31" t="s">
        <v>10</v>
      </c>
    </row>
    <row r="112" ht="56.55" spans="1:6">
      <c r="A112" s="4">
        <v>110</v>
      </c>
      <c r="B112" s="11" t="s">
        <v>7</v>
      </c>
      <c r="C112" s="11" t="s">
        <v>227</v>
      </c>
      <c r="D112" s="11" t="s">
        <v>228</v>
      </c>
      <c r="E112" s="13" t="s">
        <v>39</v>
      </c>
      <c r="F112" s="31" t="s">
        <v>10</v>
      </c>
    </row>
    <row r="113" ht="56.55" spans="1:6">
      <c r="A113" s="4">
        <v>111</v>
      </c>
      <c r="B113" s="11" t="s">
        <v>7</v>
      </c>
      <c r="C113" s="11" t="s">
        <v>229</v>
      </c>
      <c r="D113" s="11" t="s">
        <v>230</v>
      </c>
      <c r="E113" s="13" t="s">
        <v>39</v>
      </c>
      <c r="F113" s="31" t="s">
        <v>10</v>
      </c>
    </row>
    <row r="114" ht="56.55" spans="1:6">
      <c r="A114" s="4">
        <v>112</v>
      </c>
      <c r="B114" s="11" t="s">
        <v>7</v>
      </c>
      <c r="C114" s="11" t="s">
        <v>231</v>
      </c>
      <c r="D114" s="11" t="s">
        <v>232</v>
      </c>
      <c r="E114" s="13" t="s">
        <v>39</v>
      </c>
      <c r="F114" s="31" t="s">
        <v>10</v>
      </c>
    </row>
    <row r="115" ht="56.55" spans="1:6">
      <c r="A115" s="4">
        <v>113</v>
      </c>
      <c r="B115" s="11" t="s">
        <v>7</v>
      </c>
      <c r="C115" s="11" t="s">
        <v>233</v>
      </c>
      <c r="D115" s="11" t="s">
        <v>234</v>
      </c>
      <c r="E115" s="13" t="s">
        <v>39</v>
      </c>
      <c r="F115" s="31" t="s">
        <v>10</v>
      </c>
    </row>
    <row r="116" ht="56.55" spans="1:6">
      <c r="A116" s="4">
        <v>114</v>
      </c>
      <c r="B116" s="11" t="s">
        <v>7</v>
      </c>
      <c r="C116" s="11" t="s">
        <v>235</v>
      </c>
      <c r="D116" s="11" t="s">
        <v>236</v>
      </c>
      <c r="E116" s="13" t="s">
        <v>39</v>
      </c>
      <c r="F116" s="31" t="s">
        <v>10</v>
      </c>
    </row>
    <row r="117" ht="14.15" spans="1:6">
      <c r="A117" s="4">
        <v>115</v>
      </c>
      <c r="B117" s="11" t="s">
        <v>7</v>
      </c>
      <c r="C117" s="11" t="s">
        <v>237</v>
      </c>
      <c r="D117" s="11" t="s">
        <v>238</v>
      </c>
      <c r="E117" s="11"/>
      <c r="F117" s="31" t="s">
        <v>10</v>
      </c>
    </row>
    <row r="118" ht="28.3" spans="1:6">
      <c r="A118" s="4">
        <v>116</v>
      </c>
      <c r="B118" s="11" t="s">
        <v>7</v>
      </c>
      <c r="C118" s="11" t="s">
        <v>239</v>
      </c>
      <c r="D118" s="11" t="s">
        <v>240</v>
      </c>
      <c r="E118" s="11"/>
      <c r="F118" s="31" t="s">
        <v>10</v>
      </c>
    </row>
    <row r="119" ht="28.3" spans="1:6">
      <c r="A119" s="4">
        <v>117</v>
      </c>
      <c r="B119" s="11" t="s">
        <v>7</v>
      </c>
      <c r="C119" s="11" t="s">
        <v>241</v>
      </c>
      <c r="D119" s="11" t="s">
        <v>242</v>
      </c>
      <c r="E119" s="11"/>
      <c r="F119" s="31" t="s">
        <v>10</v>
      </c>
    </row>
    <row r="120" ht="14.15" spans="1:6">
      <c r="A120" s="4">
        <v>118</v>
      </c>
      <c r="B120" s="11" t="s">
        <v>7</v>
      </c>
      <c r="C120" s="11" t="s">
        <v>243</v>
      </c>
      <c r="D120" s="11" t="s">
        <v>244</v>
      </c>
      <c r="E120" s="11"/>
      <c r="F120" s="31" t="s">
        <v>10</v>
      </c>
    </row>
    <row r="121" ht="14.15" spans="1:6">
      <c r="A121" s="4">
        <v>119</v>
      </c>
      <c r="B121" s="11" t="s">
        <v>7</v>
      </c>
      <c r="C121" s="11" t="s">
        <v>245</v>
      </c>
      <c r="D121" s="11" t="s">
        <v>246</v>
      </c>
      <c r="E121" s="11"/>
      <c r="F121" s="31" t="s">
        <v>10</v>
      </c>
    </row>
    <row r="122" ht="14.15" spans="1:6">
      <c r="A122" s="4">
        <v>120</v>
      </c>
      <c r="B122" s="11" t="s">
        <v>7</v>
      </c>
      <c r="C122" s="11" t="s">
        <v>247</v>
      </c>
      <c r="D122" s="11" t="s">
        <v>248</v>
      </c>
      <c r="E122" s="11"/>
      <c r="F122" s="31" t="s">
        <v>10</v>
      </c>
    </row>
    <row r="123" ht="14.15" spans="1:6">
      <c r="A123" s="4">
        <v>121</v>
      </c>
      <c r="B123" s="11" t="s">
        <v>7</v>
      </c>
      <c r="C123" s="11" t="s">
        <v>249</v>
      </c>
      <c r="D123" s="11" t="s">
        <v>250</v>
      </c>
      <c r="E123" s="11"/>
      <c r="F123" s="31" t="s">
        <v>10</v>
      </c>
    </row>
    <row r="124" ht="28.3" spans="1:6">
      <c r="A124" s="4">
        <v>122</v>
      </c>
      <c r="B124" s="11" t="s">
        <v>7</v>
      </c>
      <c r="C124" s="11" t="s">
        <v>251</v>
      </c>
      <c r="D124" s="11" t="s">
        <v>252</v>
      </c>
      <c r="E124" s="11"/>
      <c r="F124" s="31" t="s">
        <v>10</v>
      </c>
    </row>
    <row r="125" ht="56.55" spans="1:6">
      <c r="A125" s="4">
        <v>123</v>
      </c>
      <c r="B125" s="11" t="s">
        <v>7</v>
      </c>
      <c r="C125" s="11" t="s">
        <v>253</v>
      </c>
      <c r="D125" s="11" t="s">
        <v>254</v>
      </c>
      <c r="E125" s="13" t="s">
        <v>39</v>
      </c>
      <c r="F125" s="31" t="s">
        <v>10</v>
      </c>
    </row>
    <row r="126" ht="28.3" spans="1:6">
      <c r="A126" s="4">
        <v>124</v>
      </c>
      <c r="B126" s="11" t="s">
        <v>7</v>
      </c>
      <c r="C126" s="11" t="s">
        <v>255</v>
      </c>
      <c r="D126" s="11" t="s">
        <v>256</v>
      </c>
      <c r="E126" s="11"/>
      <c r="F126" s="31" t="s">
        <v>10</v>
      </c>
    </row>
    <row r="127" ht="28.3" spans="1:6">
      <c r="A127" s="4">
        <v>125</v>
      </c>
      <c r="B127" s="11" t="s">
        <v>7</v>
      </c>
      <c r="C127" s="11" t="s">
        <v>257</v>
      </c>
      <c r="D127" s="11" t="s">
        <v>258</v>
      </c>
      <c r="E127" s="11"/>
      <c r="F127" s="31" t="s">
        <v>10</v>
      </c>
    </row>
    <row r="128" ht="28.3" spans="1:6">
      <c r="A128" s="4">
        <v>126</v>
      </c>
      <c r="B128" s="11" t="s">
        <v>7</v>
      </c>
      <c r="C128" s="11" t="s">
        <v>259</v>
      </c>
      <c r="D128" s="11" t="s">
        <v>260</v>
      </c>
      <c r="E128" s="11"/>
      <c r="F128" s="31" t="s">
        <v>10</v>
      </c>
    </row>
    <row r="129" ht="28.3" spans="1:6">
      <c r="A129" s="4">
        <v>127</v>
      </c>
      <c r="B129" s="11" t="s">
        <v>7</v>
      </c>
      <c r="C129" s="11" t="s">
        <v>261</v>
      </c>
      <c r="D129" s="11" t="s">
        <v>262</v>
      </c>
      <c r="E129" s="11"/>
      <c r="F129" s="31" t="s">
        <v>10</v>
      </c>
    </row>
    <row r="130" ht="14.15" spans="1:6">
      <c r="A130" s="4">
        <v>128</v>
      </c>
      <c r="B130" s="11" t="s">
        <v>7</v>
      </c>
      <c r="C130" s="11" t="s">
        <v>263</v>
      </c>
      <c r="D130" s="11" t="s">
        <v>264</v>
      </c>
      <c r="E130" s="11"/>
      <c r="F130" s="31" t="s">
        <v>10</v>
      </c>
    </row>
    <row r="131" ht="28.3" spans="1:6">
      <c r="A131" s="4">
        <v>129</v>
      </c>
      <c r="B131" s="11" t="s">
        <v>7</v>
      </c>
      <c r="C131" s="11" t="s">
        <v>265</v>
      </c>
      <c r="D131" s="11" t="s">
        <v>266</v>
      </c>
      <c r="E131" s="11"/>
      <c r="F131" s="31" t="s">
        <v>10</v>
      </c>
    </row>
    <row r="132" ht="56.55" spans="1:6">
      <c r="A132" s="4">
        <v>130</v>
      </c>
      <c r="B132" s="11" t="s">
        <v>7</v>
      </c>
      <c r="C132" s="11" t="s">
        <v>267</v>
      </c>
      <c r="D132" s="11" t="s">
        <v>268</v>
      </c>
      <c r="E132" s="11"/>
      <c r="F132" s="31" t="s">
        <v>10</v>
      </c>
    </row>
    <row r="133" ht="14.15" spans="1:6">
      <c r="A133" s="4">
        <v>131</v>
      </c>
      <c r="B133" s="11" t="s">
        <v>7</v>
      </c>
      <c r="C133" s="11" t="s">
        <v>269</v>
      </c>
      <c r="D133" s="11" t="s">
        <v>270</v>
      </c>
      <c r="E133" s="11"/>
      <c r="F133" s="31" t="s">
        <v>10</v>
      </c>
    </row>
    <row r="134" ht="28.3" spans="1:6">
      <c r="A134" s="4">
        <v>132</v>
      </c>
      <c r="B134" s="11" t="s">
        <v>7</v>
      </c>
      <c r="C134" s="11" t="s">
        <v>271</v>
      </c>
      <c r="D134" s="11" t="s">
        <v>272</v>
      </c>
      <c r="E134" s="11"/>
      <c r="F134" s="31" t="s">
        <v>10</v>
      </c>
    </row>
    <row r="135" ht="14.15" spans="1:6">
      <c r="A135" s="4">
        <v>133</v>
      </c>
      <c r="B135" s="11" t="s">
        <v>7</v>
      </c>
      <c r="C135" s="11" t="s">
        <v>273</v>
      </c>
      <c r="D135" s="11" t="s">
        <v>274</v>
      </c>
      <c r="E135" s="11"/>
      <c r="F135" s="31" t="s">
        <v>10</v>
      </c>
    </row>
    <row r="136" ht="56.55" spans="1:6">
      <c r="A136" s="4">
        <v>134</v>
      </c>
      <c r="B136" s="11" t="s">
        <v>7</v>
      </c>
      <c r="C136" s="11" t="s">
        <v>275</v>
      </c>
      <c r="D136" s="11" t="s">
        <v>276</v>
      </c>
      <c r="E136" s="13" t="s">
        <v>39</v>
      </c>
      <c r="F136" s="31" t="s">
        <v>10</v>
      </c>
    </row>
    <row r="137" ht="56.55" spans="1:6">
      <c r="A137" s="4">
        <v>135</v>
      </c>
      <c r="B137" s="11" t="s">
        <v>7</v>
      </c>
      <c r="C137" s="11" t="s">
        <v>277</v>
      </c>
      <c r="D137" s="11" t="s">
        <v>278</v>
      </c>
      <c r="E137" s="13" t="s">
        <v>39</v>
      </c>
      <c r="F137" s="31" t="s">
        <v>10</v>
      </c>
    </row>
    <row r="138" ht="56.55" spans="1:6">
      <c r="A138" s="4">
        <v>136</v>
      </c>
      <c r="B138" s="11" t="s">
        <v>7</v>
      </c>
      <c r="C138" s="11" t="s">
        <v>279</v>
      </c>
      <c r="D138" s="11" t="s">
        <v>280</v>
      </c>
      <c r="E138" s="13" t="s">
        <v>39</v>
      </c>
      <c r="F138" s="31" t="s">
        <v>10</v>
      </c>
    </row>
    <row r="139" ht="56.55" spans="1:6">
      <c r="A139" s="4">
        <v>137</v>
      </c>
      <c r="B139" s="11" t="s">
        <v>7</v>
      </c>
      <c r="C139" s="11" t="s">
        <v>281</v>
      </c>
      <c r="D139" s="11" t="s">
        <v>282</v>
      </c>
      <c r="E139" s="13" t="s">
        <v>39</v>
      </c>
      <c r="F139" s="31" t="s">
        <v>10</v>
      </c>
    </row>
    <row r="140" ht="14.15" spans="1:6">
      <c r="A140" s="4">
        <v>138</v>
      </c>
      <c r="B140" s="13" t="s">
        <v>7</v>
      </c>
      <c r="C140" s="13" t="s">
        <v>283</v>
      </c>
      <c r="D140" s="13" t="s">
        <v>284</v>
      </c>
      <c r="E140" s="13"/>
      <c r="F140" s="31" t="s">
        <v>10</v>
      </c>
    </row>
    <row r="141" ht="28.3" spans="1:6">
      <c r="A141" s="4">
        <v>139</v>
      </c>
      <c r="B141" s="13" t="s">
        <v>7</v>
      </c>
      <c r="C141" s="13" t="s">
        <v>285</v>
      </c>
      <c r="D141" s="13" t="s">
        <v>286</v>
      </c>
      <c r="E141" s="13"/>
      <c r="F141" s="31" t="s">
        <v>10</v>
      </c>
    </row>
    <row r="142" ht="28.3" spans="1:6">
      <c r="A142" s="4">
        <v>140</v>
      </c>
      <c r="B142" s="13" t="s">
        <v>7</v>
      </c>
      <c r="C142" s="13" t="s">
        <v>287</v>
      </c>
      <c r="D142" s="13" t="s">
        <v>288</v>
      </c>
      <c r="E142" s="13"/>
      <c r="F142" s="31" t="s">
        <v>10</v>
      </c>
    </row>
    <row r="143" ht="28.3" spans="1:6">
      <c r="A143" s="4">
        <v>141</v>
      </c>
      <c r="B143" s="13" t="s">
        <v>7</v>
      </c>
      <c r="C143" s="13" t="s">
        <v>289</v>
      </c>
      <c r="D143" s="13" t="s">
        <v>290</v>
      </c>
      <c r="E143" s="13"/>
      <c r="F143" s="31" t="s">
        <v>10</v>
      </c>
    </row>
    <row r="144" ht="56.55" spans="1:6">
      <c r="A144" s="4">
        <v>142</v>
      </c>
      <c r="B144" s="13" t="s">
        <v>7</v>
      </c>
      <c r="C144" s="13" t="s">
        <v>291</v>
      </c>
      <c r="D144" s="13" t="s">
        <v>292</v>
      </c>
      <c r="E144" s="13" t="s">
        <v>39</v>
      </c>
      <c r="F144" s="31" t="s">
        <v>10</v>
      </c>
    </row>
    <row r="145" ht="14.15" spans="1:6">
      <c r="A145" s="4">
        <v>143</v>
      </c>
      <c r="B145" s="13" t="s">
        <v>7</v>
      </c>
      <c r="C145" s="13" t="s">
        <v>293</v>
      </c>
      <c r="D145" s="13" t="s">
        <v>294</v>
      </c>
      <c r="E145" s="13"/>
      <c r="F145" s="31" t="s">
        <v>10</v>
      </c>
    </row>
    <row r="146" ht="28.3" spans="1:6">
      <c r="A146" s="4">
        <v>144</v>
      </c>
      <c r="B146" s="13" t="s">
        <v>7</v>
      </c>
      <c r="C146" s="13" t="s">
        <v>295</v>
      </c>
      <c r="D146" s="13" t="s">
        <v>296</v>
      </c>
      <c r="E146" s="13"/>
      <c r="F146" s="31" t="s">
        <v>10</v>
      </c>
    </row>
    <row r="147" ht="56.55" spans="1:6">
      <c r="A147" s="4">
        <v>145</v>
      </c>
      <c r="B147" s="11" t="s">
        <v>7</v>
      </c>
      <c r="C147" s="13" t="s">
        <v>297</v>
      </c>
      <c r="D147" s="13" t="s">
        <v>298</v>
      </c>
      <c r="E147" s="13" t="s">
        <v>39</v>
      </c>
      <c r="F147" s="31" t="s">
        <v>10</v>
      </c>
    </row>
    <row r="148" ht="56.55" spans="1:6">
      <c r="A148" s="4">
        <v>146</v>
      </c>
      <c r="B148" s="11" t="s">
        <v>7</v>
      </c>
      <c r="C148" s="13" t="s">
        <v>299</v>
      </c>
      <c r="D148" s="13" t="s">
        <v>300</v>
      </c>
      <c r="E148" s="13" t="s">
        <v>39</v>
      </c>
      <c r="F148" s="31" t="s">
        <v>10</v>
      </c>
    </row>
    <row r="149" ht="56.55" spans="1:6">
      <c r="A149" s="4">
        <v>147</v>
      </c>
      <c r="B149" s="11" t="s">
        <v>7</v>
      </c>
      <c r="C149" s="13" t="s">
        <v>301</v>
      </c>
      <c r="D149" s="13" t="s">
        <v>302</v>
      </c>
      <c r="E149" s="13" t="s">
        <v>39</v>
      </c>
      <c r="F149" s="31" t="s">
        <v>10</v>
      </c>
    </row>
    <row r="150" ht="56.55" spans="1:6">
      <c r="A150" s="4">
        <v>148</v>
      </c>
      <c r="B150" s="11" t="s">
        <v>7</v>
      </c>
      <c r="C150" s="13" t="s">
        <v>303</v>
      </c>
      <c r="D150" s="13" t="s">
        <v>304</v>
      </c>
      <c r="E150" s="13" t="s">
        <v>39</v>
      </c>
      <c r="F150" s="31" t="s">
        <v>10</v>
      </c>
    </row>
    <row r="151" ht="14.15" spans="1:6">
      <c r="A151" s="4">
        <v>149</v>
      </c>
      <c r="B151" s="11" t="s">
        <v>7</v>
      </c>
      <c r="C151" s="13" t="s">
        <v>305</v>
      </c>
      <c r="D151" s="13" t="s">
        <v>306</v>
      </c>
      <c r="E151" s="13"/>
      <c r="F151" s="31" t="s">
        <v>10</v>
      </c>
    </row>
    <row r="152" ht="14.15" spans="1:6">
      <c r="A152" s="4">
        <v>150</v>
      </c>
      <c r="B152" s="11" t="s">
        <v>7</v>
      </c>
      <c r="C152" s="13" t="s">
        <v>307</v>
      </c>
      <c r="D152" s="13" t="s">
        <v>308</v>
      </c>
      <c r="E152" s="13"/>
      <c r="F152" s="31" t="s">
        <v>10</v>
      </c>
    </row>
    <row r="153" ht="14.15" spans="1:6">
      <c r="A153" s="4">
        <v>151</v>
      </c>
      <c r="B153" s="11" t="s">
        <v>7</v>
      </c>
      <c r="C153" s="13" t="s">
        <v>309</v>
      </c>
      <c r="D153" s="13" t="s">
        <v>310</v>
      </c>
      <c r="E153" s="13"/>
      <c r="F153" s="31" t="s">
        <v>10</v>
      </c>
    </row>
    <row r="154" ht="28.3" spans="1:6">
      <c r="A154" s="4">
        <v>152</v>
      </c>
      <c r="B154" s="11" t="s">
        <v>7</v>
      </c>
      <c r="C154" s="13" t="s">
        <v>311</v>
      </c>
      <c r="D154" s="13" t="s">
        <v>312</v>
      </c>
      <c r="E154" s="13"/>
      <c r="F154" s="31" t="s">
        <v>10</v>
      </c>
    </row>
    <row r="155" ht="14.15" spans="1:6">
      <c r="A155" s="4">
        <v>153</v>
      </c>
      <c r="B155" s="11" t="s">
        <v>7</v>
      </c>
      <c r="C155" s="13" t="s">
        <v>313</v>
      </c>
      <c r="D155" s="13" t="s">
        <v>314</v>
      </c>
      <c r="E155" s="13"/>
      <c r="F155" s="31" t="s">
        <v>10</v>
      </c>
    </row>
    <row r="156" ht="14.15" spans="1:6">
      <c r="A156" s="4">
        <v>154</v>
      </c>
      <c r="B156" s="11" t="s">
        <v>7</v>
      </c>
      <c r="C156" s="13" t="s">
        <v>315</v>
      </c>
      <c r="D156" s="13" t="s">
        <v>316</v>
      </c>
      <c r="E156" s="13"/>
      <c r="F156" s="31" t="s">
        <v>10</v>
      </c>
    </row>
    <row r="157" ht="56.55" spans="1:6">
      <c r="A157" s="4">
        <v>155</v>
      </c>
      <c r="B157" s="11" t="s">
        <v>7</v>
      </c>
      <c r="C157" s="13" t="s">
        <v>317</v>
      </c>
      <c r="D157" s="13" t="s">
        <v>318</v>
      </c>
      <c r="E157" s="13" t="s">
        <v>39</v>
      </c>
      <c r="F157" s="31" t="s">
        <v>10</v>
      </c>
    </row>
    <row r="158" ht="14.15" spans="1:6">
      <c r="A158" s="4">
        <v>156</v>
      </c>
      <c r="B158" s="11" t="s">
        <v>7</v>
      </c>
      <c r="C158" s="13" t="s">
        <v>319</v>
      </c>
      <c r="D158" s="13" t="s">
        <v>320</v>
      </c>
      <c r="E158" s="13"/>
      <c r="F158" s="31" t="s">
        <v>10</v>
      </c>
    </row>
    <row r="159" ht="14.15" spans="1:6">
      <c r="A159" s="4">
        <v>157</v>
      </c>
      <c r="B159" s="11" t="s">
        <v>7</v>
      </c>
      <c r="C159" s="13" t="s">
        <v>321</v>
      </c>
      <c r="D159" s="13" t="s">
        <v>322</v>
      </c>
      <c r="E159" s="13"/>
      <c r="F159" s="31" t="s">
        <v>10</v>
      </c>
    </row>
    <row r="160" ht="28.3" spans="1:6">
      <c r="A160" s="4">
        <v>158</v>
      </c>
      <c r="B160" s="11" t="s">
        <v>7</v>
      </c>
      <c r="C160" s="13" t="s">
        <v>323</v>
      </c>
      <c r="D160" s="13" t="s">
        <v>324</v>
      </c>
      <c r="E160" s="13"/>
      <c r="F160" s="31" t="s">
        <v>10</v>
      </c>
    </row>
    <row r="161" ht="14.15" spans="1:6">
      <c r="A161" s="4">
        <v>159</v>
      </c>
      <c r="B161" s="11" t="s">
        <v>7</v>
      </c>
      <c r="C161" s="13" t="s">
        <v>325</v>
      </c>
      <c r="D161" s="13" t="s">
        <v>326</v>
      </c>
      <c r="E161" s="13"/>
      <c r="F161" s="31" t="s">
        <v>10</v>
      </c>
    </row>
    <row r="162" ht="14.15" spans="1:6">
      <c r="A162" s="4">
        <v>160</v>
      </c>
      <c r="B162" s="11" t="s">
        <v>7</v>
      </c>
      <c r="C162" s="13" t="s">
        <v>327</v>
      </c>
      <c r="D162" s="13" t="s">
        <v>328</v>
      </c>
      <c r="E162" s="13"/>
      <c r="F162" s="31" t="s">
        <v>10</v>
      </c>
    </row>
    <row r="163" ht="14.15" spans="1:6">
      <c r="A163" s="4">
        <v>161</v>
      </c>
      <c r="B163" s="11" t="s">
        <v>7</v>
      </c>
      <c r="C163" s="13" t="s">
        <v>329</v>
      </c>
      <c r="D163" s="13" t="s">
        <v>330</v>
      </c>
      <c r="E163" s="13"/>
      <c r="F163" s="31" t="s">
        <v>10</v>
      </c>
    </row>
    <row r="164" ht="14.15" spans="1:6">
      <c r="A164" s="4">
        <v>162</v>
      </c>
      <c r="B164" s="11" t="s">
        <v>7</v>
      </c>
      <c r="C164" s="13" t="s">
        <v>331</v>
      </c>
      <c r="D164" s="13" t="s">
        <v>332</v>
      </c>
      <c r="E164" s="13"/>
      <c r="F164" s="31" t="s">
        <v>10</v>
      </c>
    </row>
    <row r="165" ht="56.55" spans="1:6">
      <c r="A165" s="4">
        <v>163</v>
      </c>
      <c r="B165" s="11" t="s">
        <v>7</v>
      </c>
      <c r="C165" s="13" t="s">
        <v>333</v>
      </c>
      <c r="D165" s="13" t="s">
        <v>334</v>
      </c>
      <c r="E165" s="13" t="s">
        <v>39</v>
      </c>
      <c r="F165" s="31" t="s">
        <v>10</v>
      </c>
    </row>
    <row r="166" ht="56.55" spans="1:6">
      <c r="A166" s="4">
        <v>164</v>
      </c>
      <c r="B166" s="11" t="s">
        <v>7</v>
      </c>
      <c r="C166" s="13" t="s">
        <v>335</v>
      </c>
      <c r="D166" s="13" t="s">
        <v>336</v>
      </c>
      <c r="E166" s="13" t="s">
        <v>39</v>
      </c>
      <c r="F166" s="31" t="s">
        <v>10</v>
      </c>
    </row>
    <row r="167" ht="14.15" spans="1:6">
      <c r="A167" s="4">
        <v>165</v>
      </c>
      <c r="B167" s="11" t="s">
        <v>7</v>
      </c>
      <c r="C167" s="13" t="s">
        <v>337</v>
      </c>
      <c r="D167" s="13" t="s">
        <v>338</v>
      </c>
      <c r="E167" s="13"/>
      <c r="F167" s="31" t="s">
        <v>10</v>
      </c>
    </row>
    <row r="168" ht="28.3" spans="1:6">
      <c r="A168" s="4">
        <v>166</v>
      </c>
      <c r="B168" s="11" t="s">
        <v>7</v>
      </c>
      <c r="C168" s="13" t="s">
        <v>339</v>
      </c>
      <c r="D168" s="13" t="s">
        <v>340</v>
      </c>
      <c r="E168" s="13"/>
      <c r="F168" s="31" t="s">
        <v>10</v>
      </c>
    </row>
    <row r="169" ht="56.55" spans="1:6">
      <c r="A169" s="4">
        <v>167</v>
      </c>
      <c r="B169" s="11" t="s">
        <v>7</v>
      </c>
      <c r="C169" s="13" t="s">
        <v>341</v>
      </c>
      <c r="D169" s="13" t="s">
        <v>342</v>
      </c>
      <c r="E169" s="13" t="s">
        <v>39</v>
      </c>
      <c r="F169" s="31" t="s">
        <v>10</v>
      </c>
    </row>
    <row r="170" ht="14.15" spans="1:6">
      <c r="A170" s="4">
        <v>168</v>
      </c>
      <c r="B170" s="11" t="s">
        <v>7</v>
      </c>
      <c r="C170" s="13" t="s">
        <v>343</v>
      </c>
      <c r="D170" s="13" t="s">
        <v>344</v>
      </c>
      <c r="E170" s="13"/>
      <c r="F170" s="31" t="s">
        <v>10</v>
      </c>
    </row>
    <row r="171" ht="14.15" spans="1:6">
      <c r="A171" s="4">
        <v>169</v>
      </c>
      <c r="B171" s="11" t="s">
        <v>7</v>
      </c>
      <c r="C171" s="13" t="s">
        <v>345</v>
      </c>
      <c r="D171" s="13" t="s">
        <v>346</v>
      </c>
      <c r="E171" s="13"/>
      <c r="F171" s="31" t="s">
        <v>10</v>
      </c>
    </row>
    <row r="172" ht="56.55" spans="1:6">
      <c r="A172" s="4">
        <v>170</v>
      </c>
      <c r="B172" s="11" t="s">
        <v>7</v>
      </c>
      <c r="C172" s="13" t="s">
        <v>347</v>
      </c>
      <c r="D172" s="13" t="s">
        <v>348</v>
      </c>
      <c r="E172" s="13" t="s">
        <v>39</v>
      </c>
      <c r="F172" s="31" t="s">
        <v>10</v>
      </c>
    </row>
    <row r="173" ht="56.55" spans="1:6">
      <c r="A173" s="4">
        <v>171</v>
      </c>
      <c r="B173" s="11" t="s">
        <v>7</v>
      </c>
      <c r="C173" s="13" t="s">
        <v>349</v>
      </c>
      <c r="D173" s="13" t="s">
        <v>350</v>
      </c>
      <c r="E173" s="13" t="s">
        <v>39</v>
      </c>
      <c r="F173" s="31" t="s">
        <v>10</v>
      </c>
    </row>
    <row r="174" ht="14.15" spans="1:6">
      <c r="A174" s="4">
        <v>172</v>
      </c>
      <c r="B174" s="11" t="s">
        <v>7</v>
      </c>
      <c r="C174" s="13" t="s">
        <v>351</v>
      </c>
      <c r="D174" s="13" t="s">
        <v>352</v>
      </c>
      <c r="E174" s="13"/>
      <c r="F174" s="31" t="s">
        <v>10</v>
      </c>
    </row>
    <row r="175" ht="14.15" spans="1:6">
      <c r="A175" s="4">
        <v>173</v>
      </c>
      <c r="B175" s="11" t="s">
        <v>7</v>
      </c>
      <c r="C175" s="13" t="s">
        <v>353</v>
      </c>
      <c r="D175" s="13" t="s">
        <v>354</v>
      </c>
      <c r="E175" s="13"/>
      <c r="F175" s="31" t="s">
        <v>10</v>
      </c>
    </row>
    <row r="176" ht="14.15" spans="1:6">
      <c r="A176" s="4">
        <v>174</v>
      </c>
      <c r="B176" s="11" t="s">
        <v>7</v>
      </c>
      <c r="C176" s="13" t="s">
        <v>355</v>
      </c>
      <c r="D176" s="13" t="s">
        <v>356</v>
      </c>
      <c r="E176" s="13"/>
      <c r="F176" s="31" t="s">
        <v>10</v>
      </c>
    </row>
    <row r="177" ht="14.15" spans="1:6">
      <c r="A177" s="4">
        <v>175</v>
      </c>
      <c r="B177" s="11" t="s">
        <v>7</v>
      </c>
      <c r="C177" s="13" t="s">
        <v>357</v>
      </c>
      <c r="D177" s="13" t="s">
        <v>358</v>
      </c>
      <c r="E177" s="13"/>
      <c r="F177" s="31" t="s">
        <v>10</v>
      </c>
    </row>
    <row r="178" ht="14.15" spans="1:6">
      <c r="A178" s="4">
        <v>176</v>
      </c>
      <c r="B178" s="11" t="s">
        <v>7</v>
      </c>
      <c r="C178" s="13" t="s">
        <v>359</v>
      </c>
      <c r="D178" s="13" t="s">
        <v>360</v>
      </c>
      <c r="E178" s="13"/>
      <c r="F178" s="31" t="s">
        <v>10</v>
      </c>
    </row>
    <row r="179" ht="14.15" spans="1:6">
      <c r="A179" s="4">
        <v>177</v>
      </c>
      <c r="B179" s="11" t="s">
        <v>7</v>
      </c>
      <c r="C179" s="13" t="s">
        <v>361</v>
      </c>
      <c r="D179" s="13" t="s">
        <v>362</v>
      </c>
      <c r="E179" s="13"/>
      <c r="F179" s="31" t="s">
        <v>10</v>
      </c>
    </row>
    <row r="180" ht="14.15" spans="1:6">
      <c r="A180" s="4">
        <v>178</v>
      </c>
      <c r="B180" s="11" t="s">
        <v>7</v>
      </c>
      <c r="C180" s="13" t="s">
        <v>363</v>
      </c>
      <c r="D180" s="13" t="s">
        <v>364</v>
      </c>
      <c r="E180" s="13"/>
      <c r="F180" s="31" t="s">
        <v>10</v>
      </c>
    </row>
    <row r="181" ht="28.3" spans="1:6">
      <c r="A181" s="4">
        <v>179</v>
      </c>
      <c r="B181" s="11" t="s">
        <v>7</v>
      </c>
      <c r="C181" s="13" t="s">
        <v>365</v>
      </c>
      <c r="D181" s="13" t="s">
        <v>366</v>
      </c>
      <c r="E181" s="13"/>
      <c r="F181" s="31" t="s">
        <v>10</v>
      </c>
    </row>
    <row r="182" ht="14.15" spans="1:6">
      <c r="A182" s="4">
        <v>180</v>
      </c>
      <c r="B182" s="11" t="s">
        <v>7</v>
      </c>
      <c r="C182" s="13" t="s">
        <v>367</v>
      </c>
      <c r="D182" s="13" t="s">
        <v>368</v>
      </c>
      <c r="E182" s="13"/>
      <c r="F182" s="31" t="s">
        <v>10</v>
      </c>
    </row>
    <row r="183" ht="14.15" spans="1:6">
      <c r="A183" s="4">
        <v>181</v>
      </c>
      <c r="B183" s="11" t="s">
        <v>7</v>
      </c>
      <c r="C183" s="13" t="s">
        <v>369</v>
      </c>
      <c r="D183" s="13" t="s">
        <v>370</v>
      </c>
      <c r="E183" s="13"/>
      <c r="F183" s="31" t="s">
        <v>10</v>
      </c>
    </row>
    <row r="184" ht="14.15" spans="1:6">
      <c r="A184" s="4">
        <v>182</v>
      </c>
      <c r="B184" s="11" t="s">
        <v>7</v>
      </c>
      <c r="C184" s="13" t="s">
        <v>371</v>
      </c>
      <c r="D184" s="13" t="s">
        <v>372</v>
      </c>
      <c r="E184" s="13"/>
      <c r="F184" s="31" t="s">
        <v>10</v>
      </c>
    </row>
    <row r="185" ht="14.15" spans="1:6">
      <c r="A185" s="4">
        <v>183</v>
      </c>
      <c r="B185" s="11" t="s">
        <v>7</v>
      </c>
      <c r="C185" s="13" t="s">
        <v>373</v>
      </c>
      <c r="D185" s="13" t="s">
        <v>374</v>
      </c>
      <c r="E185" s="13"/>
      <c r="F185" s="31" t="s">
        <v>10</v>
      </c>
    </row>
    <row r="186" ht="14.15" spans="1:6">
      <c r="A186" s="4">
        <v>184</v>
      </c>
      <c r="B186" s="11" t="s">
        <v>7</v>
      </c>
      <c r="C186" s="13" t="s">
        <v>375</v>
      </c>
      <c r="D186" s="13" t="s">
        <v>376</v>
      </c>
      <c r="E186" s="13"/>
      <c r="F186" s="31" t="s">
        <v>10</v>
      </c>
    </row>
    <row r="187" ht="28.3" spans="1:6">
      <c r="A187" s="4">
        <v>185</v>
      </c>
      <c r="B187" s="11" t="s">
        <v>7</v>
      </c>
      <c r="C187" s="13" t="s">
        <v>377</v>
      </c>
      <c r="D187" s="13" t="s">
        <v>378</v>
      </c>
      <c r="E187" s="13"/>
      <c r="F187" s="31" t="s">
        <v>10</v>
      </c>
    </row>
    <row r="188" ht="70.7" spans="1:6">
      <c r="A188" s="4">
        <v>186</v>
      </c>
      <c r="B188" s="11" t="s">
        <v>7</v>
      </c>
      <c r="C188" s="13" t="s">
        <v>379</v>
      </c>
      <c r="D188" s="13" t="s">
        <v>380</v>
      </c>
      <c r="E188" s="13"/>
      <c r="F188" s="31" t="s">
        <v>10</v>
      </c>
    </row>
    <row r="189" ht="42.45" spans="1:6">
      <c r="A189" s="4">
        <v>187</v>
      </c>
      <c r="B189" s="11" t="s">
        <v>7</v>
      </c>
      <c r="C189" s="13" t="s">
        <v>381</v>
      </c>
      <c r="D189" s="13" t="s">
        <v>382</v>
      </c>
      <c r="E189" s="13"/>
      <c r="F189" s="31" t="s">
        <v>10</v>
      </c>
    </row>
    <row r="190" ht="127.3" spans="1:6">
      <c r="A190" s="4">
        <v>188</v>
      </c>
      <c r="B190" s="11" t="s">
        <v>7</v>
      </c>
      <c r="C190" s="13" t="s">
        <v>383</v>
      </c>
      <c r="D190" s="13" t="s">
        <v>384</v>
      </c>
      <c r="E190" s="13"/>
      <c r="F190" s="31" t="s">
        <v>10</v>
      </c>
    </row>
    <row r="191" ht="14.15" spans="1:6">
      <c r="A191" s="4">
        <v>189</v>
      </c>
      <c r="B191" s="11" t="s">
        <v>7</v>
      </c>
      <c r="C191" s="13" t="s">
        <v>385</v>
      </c>
      <c r="D191" s="13" t="s">
        <v>386</v>
      </c>
      <c r="E191" s="13"/>
      <c r="F191" s="31" t="s">
        <v>10</v>
      </c>
    </row>
    <row r="192" ht="14.15" spans="1:6">
      <c r="A192" s="4">
        <v>190</v>
      </c>
      <c r="B192" s="11" t="s">
        <v>7</v>
      </c>
      <c r="C192" s="13" t="s">
        <v>387</v>
      </c>
      <c r="D192" s="13" t="s">
        <v>388</v>
      </c>
      <c r="E192" s="13"/>
      <c r="F192" s="31" t="s">
        <v>10</v>
      </c>
    </row>
    <row r="193" ht="14.15" spans="1:6">
      <c r="A193" s="4">
        <v>191</v>
      </c>
      <c r="B193" s="11" t="s">
        <v>7</v>
      </c>
      <c r="C193" s="13" t="s">
        <v>389</v>
      </c>
      <c r="D193" s="13" t="s">
        <v>390</v>
      </c>
      <c r="E193" s="13"/>
      <c r="F193" s="31" t="s">
        <v>10</v>
      </c>
    </row>
    <row r="194" ht="14.15" spans="1:6">
      <c r="A194" s="4">
        <v>192</v>
      </c>
      <c r="B194" s="11" t="s">
        <v>7</v>
      </c>
      <c r="C194" s="13" t="s">
        <v>391</v>
      </c>
      <c r="D194" s="13" t="s">
        <v>392</v>
      </c>
      <c r="E194" s="13"/>
      <c r="F194" s="31" t="s">
        <v>10</v>
      </c>
    </row>
    <row r="195" ht="14.15" spans="1:6">
      <c r="A195" s="4">
        <v>193</v>
      </c>
      <c r="B195" s="11" t="s">
        <v>7</v>
      </c>
      <c r="C195" s="13" t="s">
        <v>393</v>
      </c>
      <c r="D195" s="13" t="s">
        <v>394</v>
      </c>
      <c r="E195" s="13"/>
      <c r="F195" s="31" t="s">
        <v>10</v>
      </c>
    </row>
    <row r="196" ht="14.15" spans="1:6">
      <c r="A196" s="4">
        <v>194</v>
      </c>
      <c r="B196" s="11" t="s">
        <v>7</v>
      </c>
      <c r="C196" s="13" t="s">
        <v>395</v>
      </c>
      <c r="D196" s="13" t="s">
        <v>396</v>
      </c>
      <c r="E196" s="13"/>
      <c r="F196" s="31" t="s">
        <v>10</v>
      </c>
    </row>
    <row r="197" ht="28.3" spans="1:6">
      <c r="A197" s="4">
        <v>195</v>
      </c>
      <c r="B197" s="11" t="s">
        <v>7</v>
      </c>
      <c r="C197" s="13" t="s">
        <v>397</v>
      </c>
      <c r="D197" s="13" t="s">
        <v>398</v>
      </c>
      <c r="E197" s="13"/>
      <c r="F197" s="31" t="s">
        <v>10</v>
      </c>
    </row>
    <row r="198" ht="56.55" spans="1:6">
      <c r="A198" s="4">
        <v>196</v>
      </c>
      <c r="B198" s="11" t="s">
        <v>7</v>
      </c>
      <c r="C198" s="13" t="s">
        <v>399</v>
      </c>
      <c r="D198" s="13" t="s">
        <v>400</v>
      </c>
      <c r="E198" s="13" t="s">
        <v>39</v>
      </c>
      <c r="F198" s="31" t="s">
        <v>10</v>
      </c>
    </row>
    <row r="199" ht="14.15" spans="1:6">
      <c r="A199" s="4">
        <v>197</v>
      </c>
      <c r="B199" s="11" t="s">
        <v>7</v>
      </c>
      <c r="C199" s="13" t="s">
        <v>401</v>
      </c>
      <c r="D199" s="13" t="s">
        <v>402</v>
      </c>
      <c r="E199" s="13"/>
      <c r="F199" s="31" t="s">
        <v>10</v>
      </c>
    </row>
    <row r="200" ht="14.15" spans="1:6">
      <c r="A200" s="4">
        <v>198</v>
      </c>
      <c r="B200" s="11" t="s">
        <v>7</v>
      </c>
      <c r="C200" s="13" t="s">
        <v>403</v>
      </c>
      <c r="D200" s="13" t="s">
        <v>404</v>
      </c>
      <c r="E200" s="13"/>
      <c r="F200" s="31" t="s">
        <v>10</v>
      </c>
    </row>
    <row r="201" ht="14.15" spans="1:6">
      <c r="A201" s="4">
        <v>199</v>
      </c>
      <c r="B201" s="11" t="s">
        <v>7</v>
      </c>
      <c r="C201" s="13" t="s">
        <v>405</v>
      </c>
      <c r="D201" s="13" t="s">
        <v>406</v>
      </c>
      <c r="E201" s="13"/>
      <c r="F201" s="31" t="s">
        <v>10</v>
      </c>
    </row>
    <row r="202" ht="14.15" spans="1:6">
      <c r="A202" s="4">
        <v>200</v>
      </c>
      <c r="B202" s="11" t="s">
        <v>7</v>
      </c>
      <c r="C202" s="13" t="s">
        <v>407</v>
      </c>
      <c r="D202" s="13" t="s">
        <v>408</v>
      </c>
      <c r="E202" s="13"/>
      <c r="F202" s="31" t="s">
        <v>10</v>
      </c>
    </row>
    <row r="203" ht="14.15" spans="1:6">
      <c r="A203" s="4">
        <v>201</v>
      </c>
      <c r="B203" s="11" t="s">
        <v>7</v>
      </c>
      <c r="C203" s="13" t="s">
        <v>409</v>
      </c>
      <c r="D203" s="13" t="s">
        <v>410</v>
      </c>
      <c r="E203" s="13"/>
      <c r="F203" s="31" t="s">
        <v>10</v>
      </c>
    </row>
    <row r="204" ht="14.15" spans="1:6">
      <c r="A204" s="4">
        <v>202</v>
      </c>
      <c r="B204" s="11" t="s">
        <v>7</v>
      </c>
      <c r="C204" s="13" t="s">
        <v>411</v>
      </c>
      <c r="D204" s="13" t="s">
        <v>412</v>
      </c>
      <c r="E204" s="13"/>
      <c r="F204" s="31" t="s">
        <v>10</v>
      </c>
    </row>
    <row r="205" ht="28.3" spans="1:6">
      <c r="A205" s="4">
        <v>203</v>
      </c>
      <c r="B205" s="11" t="s">
        <v>7</v>
      </c>
      <c r="C205" s="13" t="s">
        <v>413</v>
      </c>
      <c r="D205" s="13" t="s">
        <v>414</v>
      </c>
      <c r="E205" s="13"/>
      <c r="F205" s="31" t="s">
        <v>10</v>
      </c>
    </row>
    <row r="206" ht="14.15" spans="1:6">
      <c r="A206" s="4">
        <v>204</v>
      </c>
      <c r="B206" s="11" t="s">
        <v>7</v>
      </c>
      <c r="C206" s="13" t="s">
        <v>415</v>
      </c>
      <c r="D206" s="13" t="s">
        <v>416</v>
      </c>
      <c r="E206" s="13"/>
      <c r="F206" s="31" t="s">
        <v>10</v>
      </c>
    </row>
    <row r="207" ht="42.45" spans="1:6">
      <c r="A207" s="4">
        <v>205</v>
      </c>
      <c r="B207" s="11" t="s">
        <v>7</v>
      </c>
      <c r="C207" s="13" t="s">
        <v>417</v>
      </c>
      <c r="D207" s="13" t="s">
        <v>418</v>
      </c>
      <c r="E207" s="13"/>
      <c r="F207" s="31" t="s">
        <v>10</v>
      </c>
    </row>
    <row r="208" ht="28.3" spans="1:6">
      <c r="A208" s="4">
        <v>206</v>
      </c>
      <c r="B208" s="11" t="s">
        <v>7</v>
      </c>
      <c r="C208" s="13" t="s">
        <v>419</v>
      </c>
      <c r="D208" s="13" t="s">
        <v>420</v>
      </c>
      <c r="E208" s="13"/>
      <c r="F208" s="31" t="s">
        <v>10</v>
      </c>
    </row>
    <row r="209" ht="28.3" spans="1:6">
      <c r="A209" s="4">
        <v>207</v>
      </c>
      <c r="B209" s="11" t="s">
        <v>7</v>
      </c>
      <c r="C209" s="13" t="s">
        <v>421</v>
      </c>
      <c r="D209" s="13" t="s">
        <v>422</v>
      </c>
      <c r="E209" s="13"/>
      <c r="F209" s="31" t="s">
        <v>10</v>
      </c>
    </row>
    <row r="210" ht="14.15" spans="1:6">
      <c r="A210" s="4">
        <v>208</v>
      </c>
      <c r="B210" s="11" t="s">
        <v>7</v>
      </c>
      <c r="C210" s="13" t="s">
        <v>423</v>
      </c>
      <c r="D210" s="13" t="s">
        <v>424</v>
      </c>
      <c r="E210" s="13"/>
      <c r="F210" s="31" t="s">
        <v>10</v>
      </c>
    </row>
    <row r="211" ht="28.3" spans="1:6">
      <c r="A211" s="4">
        <v>209</v>
      </c>
      <c r="B211" s="11" t="s">
        <v>7</v>
      </c>
      <c r="C211" s="13" t="s">
        <v>425</v>
      </c>
      <c r="D211" s="13" t="s">
        <v>426</v>
      </c>
      <c r="E211" s="13"/>
      <c r="F211" s="31" t="s">
        <v>10</v>
      </c>
    </row>
    <row r="212" ht="14.15" spans="1:6">
      <c r="A212" s="4">
        <v>210</v>
      </c>
      <c r="B212" s="11" t="s">
        <v>7</v>
      </c>
      <c r="C212" s="13" t="s">
        <v>427</v>
      </c>
      <c r="D212" s="13" t="s">
        <v>428</v>
      </c>
      <c r="E212" s="13"/>
      <c r="F212" s="31" t="s">
        <v>10</v>
      </c>
    </row>
    <row r="213" ht="28.3" spans="1:6">
      <c r="A213" s="4">
        <v>211</v>
      </c>
      <c r="B213" s="11" t="s">
        <v>7</v>
      </c>
      <c r="C213" s="13" t="s">
        <v>429</v>
      </c>
      <c r="D213" s="13" t="s">
        <v>430</v>
      </c>
      <c r="E213" s="13"/>
      <c r="F213" s="31" t="s">
        <v>10</v>
      </c>
    </row>
    <row r="214" ht="14.15" spans="1:6">
      <c r="A214" s="4">
        <v>212</v>
      </c>
      <c r="B214" s="11" t="s">
        <v>7</v>
      </c>
      <c r="C214" s="13" t="s">
        <v>431</v>
      </c>
      <c r="D214" s="13" t="s">
        <v>432</v>
      </c>
      <c r="E214" s="13"/>
      <c r="F214" s="31" t="s">
        <v>10</v>
      </c>
    </row>
    <row r="215" ht="56.55" spans="1:6">
      <c r="A215" s="4">
        <v>213</v>
      </c>
      <c r="B215" s="11" t="s">
        <v>7</v>
      </c>
      <c r="C215" s="13" t="s">
        <v>433</v>
      </c>
      <c r="D215" s="13" t="s">
        <v>434</v>
      </c>
      <c r="E215" s="13" t="s">
        <v>39</v>
      </c>
      <c r="F215" s="31" t="s">
        <v>10</v>
      </c>
    </row>
    <row r="216" ht="14.15" spans="1:6">
      <c r="A216" s="4">
        <v>214</v>
      </c>
      <c r="B216" s="13" t="s">
        <v>7</v>
      </c>
      <c r="C216" s="13" t="s">
        <v>435</v>
      </c>
      <c r="D216" s="13" t="s">
        <v>436</v>
      </c>
      <c r="E216" s="13"/>
      <c r="F216" s="31" t="s">
        <v>10</v>
      </c>
    </row>
    <row r="217" ht="14.15" spans="1:6">
      <c r="A217" s="4">
        <v>215</v>
      </c>
      <c r="B217" s="13" t="s">
        <v>7</v>
      </c>
      <c r="C217" s="13" t="s">
        <v>437</v>
      </c>
      <c r="D217" s="13" t="s">
        <v>438</v>
      </c>
      <c r="E217" s="13"/>
      <c r="F217" s="31" t="s">
        <v>10</v>
      </c>
    </row>
    <row r="218" ht="28.3" spans="1:6">
      <c r="A218" s="4">
        <v>216</v>
      </c>
      <c r="B218" s="11" t="s">
        <v>7</v>
      </c>
      <c r="C218" s="13" t="s">
        <v>439</v>
      </c>
      <c r="D218" s="13" t="s">
        <v>440</v>
      </c>
      <c r="E218" s="13"/>
      <c r="F218" s="31" t="s">
        <v>10</v>
      </c>
    </row>
    <row r="219" ht="14.15" spans="1:6">
      <c r="A219" s="4">
        <v>217</v>
      </c>
      <c r="B219" s="11" t="s">
        <v>7</v>
      </c>
      <c r="C219" s="13" t="s">
        <v>441</v>
      </c>
      <c r="D219" s="13" t="s">
        <v>442</v>
      </c>
      <c r="E219" s="13"/>
      <c r="F219" s="31" t="s">
        <v>10</v>
      </c>
    </row>
    <row r="220" ht="14.15" spans="1:6">
      <c r="A220" s="4">
        <v>218</v>
      </c>
      <c r="B220" s="11" t="s">
        <v>7</v>
      </c>
      <c r="C220" s="13" t="s">
        <v>443</v>
      </c>
      <c r="D220" s="13" t="s">
        <v>444</v>
      </c>
      <c r="E220" s="13"/>
      <c r="F220" s="31" t="s">
        <v>10</v>
      </c>
    </row>
    <row r="221" ht="14.15" spans="1:6">
      <c r="A221" s="4">
        <v>219</v>
      </c>
      <c r="B221" s="11" t="s">
        <v>7</v>
      </c>
      <c r="C221" s="13" t="s">
        <v>445</v>
      </c>
      <c r="D221" s="13" t="s">
        <v>446</v>
      </c>
      <c r="E221" s="13"/>
      <c r="F221" s="31" t="s">
        <v>10</v>
      </c>
    </row>
    <row r="222" ht="14.15" spans="1:6">
      <c r="A222" s="4">
        <v>220</v>
      </c>
      <c r="B222" s="11" t="s">
        <v>7</v>
      </c>
      <c r="C222" s="13" t="s">
        <v>447</v>
      </c>
      <c r="D222" s="13" t="s">
        <v>448</v>
      </c>
      <c r="E222" s="13"/>
      <c r="F222" s="31" t="s">
        <v>10</v>
      </c>
    </row>
    <row r="223" ht="14.15" spans="1:6">
      <c r="A223" s="4">
        <v>221</v>
      </c>
      <c r="B223" s="13" t="s">
        <v>7</v>
      </c>
      <c r="C223" s="13" t="s">
        <v>449</v>
      </c>
      <c r="D223" s="13" t="s">
        <v>450</v>
      </c>
      <c r="E223" s="13"/>
      <c r="F223" s="31" t="s">
        <v>10</v>
      </c>
    </row>
    <row r="224" ht="14.15" spans="1:6">
      <c r="A224" s="4">
        <v>222</v>
      </c>
      <c r="B224" s="13" t="s">
        <v>7</v>
      </c>
      <c r="C224" s="13" t="s">
        <v>451</v>
      </c>
      <c r="D224" s="13" t="s">
        <v>452</v>
      </c>
      <c r="E224" s="13"/>
      <c r="F224" s="31" t="s">
        <v>10</v>
      </c>
    </row>
    <row r="225" ht="28.3" spans="1:6">
      <c r="A225" s="4">
        <v>223</v>
      </c>
      <c r="B225" s="13" t="s">
        <v>7</v>
      </c>
      <c r="C225" s="13" t="s">
        <v>453</v>
      </c>
      <c r="D225" s="13" t="s">
        <v>454</v>
      </c>
      <c r="E225" s="13"/>
      <c r="F225" s="31" t="s">
        <v>10</v>
      </c>
    </row>
    <row r="226" ht="14.15" spans="1:6">
      <c r="A226" s="4">
        <v>224</v>
      </c>
      <c r="B226" s="13" t="s">
        <v>7</v>
      </c>
      <c r="C226" s="13" t="s">
        <v>455</v>
      </c>
      <c r="D226" s="13" t="s">
        <v>456</v>
      </c>
      <c r="E226" s="13"/>
      <c r="F226" s="31" t="s">
        <v>10</v>
      </c>
    </row>
    <row r="227" ht="56.55" spans="1:6">
      <c r="A227" s="4">
        <v>225</v>
      </c>
      <c r="B227" s="11" t="s">
        <v>7</v>
      </c>
      <c r="C227" s="13" t="s">
        <v>457</v>
      </c>
      <c r="D227" s="13" t="s">
        <v>458</v>
      </c>
      <c r="E227" s="13" t="s">
        <v>39</v>
      </c>
      <c r="F227" s="31" t="s">
        <v>10</v>
      </c>
    </row>
    <row r="228" ht="56.55" spans="1:6">
      <c r="A228" s="4">
        <v>226</v>
      </c>
      <c r="B228" s="11" t="s">
        <v>7</v>
      </c>
      <c r="C228" s="13" t="s">
        <v>459</v>
      </c>
      <c r="D228" s="13" t="s">
        <v>460</v>
      </c>
      <c r="E228" s="13" t="s">
        <v>39</v>
      </c>
      <c r="F228" s="31" t="s">
        <v>10</v>
      </c>
    </row>
    <row r="229" ht="56.55" spans="1:6">
      <c r="A229" s="4">
        <v>227</v>
      </c>
      <c r="B229" s="11" t="s">
        <v>7</v>
      </c>
      <c r="C229" s="13" t="s">
        <v>461</v>
      </c>
      <c r="D229" s="13" t="s">
        <v>462</v>
      </c>
      <c r="E229" s="13" t="s">
        <v>39</v>
      </c>
      <c r="F229" s="31" t="s">
        <v>10</v>
      </c>
    </row>
    <row r="230" ht="56.55" spans="1:6">
      <c r="A230" s="4">
        <v>228</v>
      </c>
      <c r="B230" s="11" t="s">
        <v>7</v>
      </c>
      <c r="C230" s="13" t="s">
        <v>463</v>
      </c>
      <c r="D230" s="13" t="s">
        <v>464</v>
      </c>
      <c r="E230" s="13" t="s">
        <v>39</v>
      </c>
      <c r="F230" s="31" t="s">
        <v>10</v>
      </c>
    </row>
    <row r="231" ht="56.55" spans="1:6">
      <c r="A231" s="4">
        <v>229</v>
      </c>
      <c r="B231" s="11" t="s">
        <v>7</v>
      </c>
      <c r="C231" s="13" t="s">
        <v>465</v>
      </c>
      <c r="D231" s="13" t="s">
        <v>466</v>
      </c>
      <c r="E231" s="13" t="s">
        <v>39</v>
      </c>
      <c r="F231" s="31" t="s">
        <v>10</v>
      </c>
    </row>
    <row r="232" ht="14.15" spans="1:6">
      <c r="A232" s="4">
        <v>230</v>
      </c>
      <c r="B232" s="11" t="s">
        <v>7</v>
      </c>
      <c r="C232" s="13" t="s">
        <v>467</v>
      </c>
      <c r="D232" s="13" t="s">
        <v>468</v>
      </c>
      <c r="E232" s="13"/>
      <c r="F232" s="31" t="s">
        <v>10</v>
      </c>
    </row>
    <row r="233" ht="56.55" spans="1:6">
      <c r="A233" s="4">
        <v>231</v>
      </c>
      <c r="B233" s="11" t="s">
        <v>7</v>
      </c>
      <c r="C233" s="13" t="s">
        <v>469</v>
      </c>
      <c r="D233" s="13" t="s">
        <v>470</v>
      </c>
      <c r="E233" s="13" t="s">
        <v>39</v>
      </c>
      <c r="F233" s="31" t="s">
        <v>10</v>
      </c>
    </row>
    <row r="234" ht="56.55" spans="1:6">
      <c r="A234" s="4">
        <v>232</v>
      </c>
      <c r="B234" s="11" t="s">
        <v>7</v>
      </c>
      <c r="C234" s="13" t="s">
        <v>471</v>
      </c>
      <c r="D234" s="13" t="s">
        <v>472</v>
      </c>
      <c r="E234" s="13" t="s">
        <v>39</v>
      </c>
      <c r="F234" s="31" t="s">
        <v>10</v>
      </c>
    </row>
    <row r="235" ht="56.55" spans="1:6">
      <c r="A235" s="4">
        <v>233</v>
      </c>
      <c r="B235" s="11" t="s">
        <v>7</v>
      </c>
      <c r="C235" s="13" t="s">
        <v>473</v>
      </c>
      <c r="D235" s="13" t="s">
        <v>474</v>
      </c>
      <c r="E235" s="13" t="s">
        <v>39</v>
      </c>
      <c r="F235" s="31" t="s">
        <v>10</v>
      </c>
    </row>
    <row r="236" ht="56.55" spans="1:6">
      <c r="A236" s="4">
        <v>234</v>
      </c>
      <c r="B236" s="11" t="s">
        <v>7</v>
      </c>
      <c r="C236" s="13" t="s">
        <v>475</v>
      </c>
      <c r="D236" s="13" t="s">
        <v>476</v>
      </c>
      <c r="E236" s="13" t="s">
        <v>39</v>
      </c>
      <c r="F236" s="31" t="s">
        <v>10</v>
      </c>
    </row>
    <row r="237" ht="56.55" spans="1:6">
      <c r="A237" s="4">
        <v>235</v>
      </c>
      <c r="B237" s="11" t="s">
        <v>7</v>
      </c>
      <c r="C237" s="13" t="s">
        <v>477</v>
      </c>
      <c r="D237" s="13" t="s">
        <v>478</v>
      </c>
      <c r="E237" s="13" t="s">
        <v>39</v>
      </c>
      <c r="F237" s="31" t="s">
        <v>10</v>
      </c>
    </row>
    <row r="238" ht="56.55" spans="1:6">
      <c r="A238" s="4">
        <v>236</v>
      </c>
      <c r="B238" s="11" t="s">
        <v>7</v>
      </c>
      <c r="C238" s="13" t="s">
        <v>479</v>
      </c>
      <c r="D238" s="13" t="s">
        <v>480</v>
      </c>
      <c r="E238" s="13" t="s">
        <v>39</v>
      </c>
      <c r="F238" s="31" t="s">
        <v>10</v>
      </c>
    </row>
    <row r="239" ht="56.55" spans="1:6">
      <c r="A239" s="4">
        <v>237</v>
      </c>
      <c r="B239" s="11" t="s">
        <v>7</v>
      </c>
      <c r="C239" s="13" t="s">
        <v>481</v>
      </c>
      <c r="D239" s="13" t="s">
        <v>482</v>
      </c>
      <c r="E239" s="13" t="s">
        <v>39</v>
      </c>
      <c r="F239" s="31" t="s">
        <v>10</v>
      </c>
    </row>
    <row r="240" ht="56.55" spans="1:6">
      <c r="A240" s="4">
        <v>238</v>
      </c>
      <c r="B240" s="11" t="s">
        <v>7</v>
      </c>
      <c r="C240" s="13" t="s">
        <v>483</v>
      </c>
      <c r="D240" s="13" t="s">
        <v>484</v>
      </c>
      <c r="E240" s="13" t="s">
        <v>39</v>
      </c>
      <c r="F240" s="31" t="s">
        <v>10</v>
      </c>
    </row>
    <row r="241" ht="56.55" spans="1:6">
      <c r="A241" s="4">
        <v>239</v>
      </c>
      <c r="B241" s="11" t="s">
        <v>7</v>
      </c>
      <c r="C241" s="13" t="s">
        <v>485</v>
      </c>
      <c r="D241" s="13" t="s">
        <v>486</v>
      </c>
      <c r="E241" s="13" t="s">
        <v>39</v>
      </c>
      <c r="F241" s="31" t="s">
        <v>10</v>
      </c>
    </row>
    <row r="242" ht="56.55" spans="1:6">
      <c r="A242" s="4">
        <v>240</v>
      </c>
      <c r="B242" s="11" t="s">
        <v>7</v>
      </c>
      <c r="C242" s="13" t="s">
        <v>487</v>
      </c>
      <c r="D242" s="13" t="s">
        <v>488</v>
      </c>
      <c r="E242" s="13" t="s">
        <v>39</v>
      </c>
      <c r="F242" s="31" t="s">
        <v>10</v>
      </c>
    </row>
    <row r="243" ht="56.55" spans="1:6">
      <c r="A243" s="4">
        <v>241</v>
      </c>
      <c r="B243" s="11" t="s">
        <v>7</v>
      </c>
      <c r="C243" s="13" t="s">
        <v>489</v>
      </c>
      <c r="D243" s="13" t="s">
        <v>490</v>
      </c>
      <c r="E243" s="13" t="s">
        <v>39</v>
      </c>
      <c r="F243" s="31" t="s">
        <v>10</v>
      </c>
    </row>
    <row r="244" ht="56.55" spans="1:6">
      <c r="A244" s="4">
        <v>242</v>
      </c>
      <c r="B244" s="11" t="s">
        <v>7</v>
      </c>
      <c r="C244" s="13" t="s">
        <v>491</v>
      </c>
      <c r="D244" s="13" t="s">
        <v>492</v>
      </c>
      <c r="E244" s="13" t="s">
        <v>39</v>
      </c>
      <c r="F244" s="31" t="s">
        <v>10</v>
      </c>
    </row>
    <row r="245" ht="56.55" spans="1:6">
      <c r="A245" s="4">
        <v>243</v>
      </c>
      <c r="B245" s="11" t="s">
        <v>7</v>
      </c>
      <c r="C245" s="13" t="s">
        <v>493</v>
      </c>
      <c r="D245" s="13" t="s">
        <v>494</v>
      </c>
      <c r="E245" s="13" t="s">
        <v>39</v>
      </c>
      <c r="F245" s="31" t="s">
        <v>10</v>
      </c>
    </row>
    <row r="246" ht="14.15" spans="1:6">
      <c r="A246" s="4">
        <v>244</v>
      </c>
      <c r="B246" s="11" t="s">
        <v>7</v>
      </c>
      <c r="C246" s="13" t="s">
        <v>495</v>
      </c>
      <c r="D246" s="13" t="s">
        <v>496</v>
      </c>
      <c r="E246" s="13"/>
      <c r="F246" s="31" t="s">
        <v>10</v>
      </c>
    </row>
    <row r="247" ht="14.15" spans="1:6">
      <c r="A247" s="4">
        <v>245</v>
      </c>
      <c r="B247" s="11" t="s">
        <v>7</v>
      </c>
      <c r="C247" s="13" t="s">
        <v>497</v>
      </c>
      <c r="D247" s="13" t="s">
        <v>498</v>
      </c>
      <c r="E247" s="13"/>
      <c r="F247" s="31" t="s">
        <v>10</v>
      </c>
    </row>
    <row r="248" ht="56.55" spans="1:6">
      <c r="A248" s="4">
        <v>246</v>
      </c>
      <c r="B248" s="11" t="s">
        <v>7</v>
      </c>
      <c r="C248" s="13" t="s">
        <v>499</v>
      </c>
      <c r="D248" s="13" t="s">
        <v>500</v>
      </c>
      <c r="E248" s="13" t="s">
        <v>39</v>
      </c>
      <c r="F248" s="31" t="s">
        <v>10</v>
      </c>
    </row>
    <row r="249" ht="14.15" spans="1:6">
      <c r="A249" s="4">
        <v>247</v>
      </c>
      <c r="B249" s="11" t="s">
        <v>7</v>
      </c>
      <c r="C249" s="13" t="s">
        <v>501</v>
      </c>
      <c r="D249" s="13" t="s">
        <v>502</v>
      </c>
      <c r="E249" s="13"/>
      <c r="F249" s="31" t="s">
        <v>10</v>
      </c>
    </row>
    <row r="250" ht="56.55" spans="1:6">
      <c r="A250" s="4">
        <v>248</v>
      </c>
      <c r="B250" s="11" t="s">
        <v>7</v>
      </c>
      <c r="C250" s="13" t="s">
        <v>503</v>
      </c>
      <c r="D250" s="13" t="s">
        <v>504</v>
      </c>
      <c r="E250" s="13" t="s">
        <v>39</v>
      </c>
      <c r="F250" s="31" t="s">
        <v>10</v>
      </c>
    </row>
    <row r="251" ht="56.55" spans="1:6">
      <c r="A251" s="4">
        <v>249</v>
      </c>
      <c r="B251" s="11" t="s">
        <v>7</v>
      </c>
      <c r="C251" s="13" t="s">
        <v>505</v>
      </c>
      <c r="D251" s="13" t="s">
        <v>506</v>
      </c>
      <c r="E251" s="13" t="s">
        <v>39</v>
      </c>
      <c r="F251" s="31" t="s">
        <v>10</v>
      </c>
    </row>
    <row r="252" ht="56.55" spans="1:6">
      <c r="A252" s="4">
        <v>250</v>
      </c>
      <c r="B252" s="11" t="s">
        <v>7</v>
      </c>
      <c r="C252" s="13" t="s">
        <v>507</v>
      </c>
      <c r="D252" s="13" t="s">
        <v>508</v>
      </c>
      <c r="E252" s="13" t="s">
        <v>39</v>
      </c>
      <c r="F252" s="31" t="s">
        <v>10</v>
      </c>
    </row>
    <row r="253" ht="56.55" spans="1:6">
      <c r="A253" s="4">
        <v>251</v>
      </c>
      <c r="B253" s="11" t="s">
        <v>7</v>
      </c>
      <c r="C253" s="13" t="s">
        <v>509</v>
      </c>
      <c r="D253" s="13" t="s">
        <v>510</v>
      </c>
      <c r="E253" s="13" t="s">
        <v>39</v>
      </c>
      <c r="F253" s="31" t="s">
        <v>10</v>
      </c>
    </row>
    <row r="254" ht="56.55" spans="1:6">
      <c r="A254" s="4">
        <v>252</v>
      </c>
      <c r="B254" s="11" t="s">
        <v>7</v>
      </c>
      <c r="C254" s="13" t="s">
        <v>511</v>
      </c>
      <c r="D254" s="13" t="s">
        <v>512</v>
      </c>
      <c r="E254" s="13" t="s">
        <v>39</v>
      </c>
      <c r="F254" s="31" t="s">
        <v>10</v>
      </c>
    </row>
    <row r="255" ht="56.55" spans="1:6">
      <c r="A255" s="4">
        <v>253</v>
      </c>
      <c r="B255" s="11" t="s">
        <v>7</v>
      </c>
      <c r="C255" s="13" t="s">
        <v>513</v>
      </c>
      <c r="D255" s="13" t="s">
        <v>514</v>
      </c>
      <c r="E255" s="13" t="s">
        <v>39</v>
      </c>
      <c r="F255" s="31" t="s">
        <v>10</v>
      </c>
    </row>
    <row r="256" ht="56.55" spans="1:6">
      <c r="A256" s="4">
        <v>254</v>
      </c>
      <c r="B256" s="11" t="s">
        <v>7</v>
      </c>
      <c r="C256" s="13" t="s">
        <v>515</v>
      </c>
      <c r="D256" s="13" t="s">
        <v>516</v>
      </c>
      <c r="E256" s="13" t="s">
        <v>39</v>
      </c>
      <c r="F256" s="31" t="s">
        <v>10</v>
      </c>
    </row>
    <row r="257" ht="56.55" spans="1:6">
      <c r="A257" s="4">
        <v>255</v>
      </c>
      <c r="B257" s="11" t="s">
        <v>7</v>
      </c>
      <c r="C257" s="13" t="s">
        <v>517</v>
      </c>
      <c r="D257" s="13" t="s">
        <v>518</v>
      </c>
      <c r="E257" s="13" t="s">
        <v>39</v>
      </c>
      <c r="F257" s="31" t="s">
        <v>10</v>
      </c>
    </row>
    <row r="258" ht="56.55" spans="1:6">
      <c r="A258" s="4">
        <v>256</v>
      </c>
      <c r="B258" s="11" t="s">
        <v>7</v>
      </c>
      <c r="C258" s="13" t="s">
        <v>519</v>
      </c>
      <c r="D258" s="13" t="s">
        <v>520</v>
      </c>
      <c r="E258" s="13" t="s">
        <v>39</v>
      </c>
      <c r="F258" s="31" t="s">
        <v>10</v>
      </c>
    </row>
    <row r="259" ht="56.55" spans="1:6">
      <c r="A259" s="4">
        <v>257</v>
      </c>
      <c r="B259" s="11" t="s">
        <v>7</v>
      </c>
      <c r="C259" s="13" t="s">
        <v>521</v>
      </c>
      <c r="D259" s="13" t="s">
        <v>522</v>
      </c>
      <c r="E259" s="13" t="s">
        <v>39</v>
      </c>
      <c r="F259" s="31" t="s">
        <v>10</v>
      </c>
    </row>
    <row r="260" ht="56.55" spans="1:6">
      <c r="A260" s="4">
        <v>258</v>
      </c>
      <c r="B260" s="11" t="s">
        <v>7</v>
      </c>
      <c r="C260" s="13" t="s">
        <v>523</v>
      </c>
      <c r="D260" s="13" t="s">
        <v>524</v>
      </c>
      <c r="E260" s="13" t="s">
        <v>39</v>
      </c>
      <c r="F260" s="31" t="s">
        <v>10</v>
      </c>
    </row>
    <row r="261" ht="56.55" spans="1:6">
      <c r="A261" s="4">
        <v>259</v>
      </c>
      <c r="B261" s="11" t="s">
        <v>7</v>
      </c>
      <c r="C261" s="13" t="s">
        <v>525</v>
      </c>
      <c r="D261" s="13" t="s">
        <v>526</v>
      </c>
      <c r="E261" s="13" t="s">
        <v>39</v>
      </c>
      <c r="F261" s="31" t="s">
        <v>10</v>
      </c>
    </row>
    <row r="262" ht="56.55" spans="1:6">
      <c r="A262" s="4">
        <v>260</v>
      </c>
      <c r="B262" s="11" t="s">
        <v>7</v>
      </c>
      <c r="C262" s="13" t="s">
        <v>527</v>
      </c>
      <c r="D262" s="13" t="s">
        <v>528</v>
      </c>
      <c r="E262" s="13" t="s">
        <v>39</v>
      </c>
      <c r="F262" s="31" t="s">
        <v>10</v>
      </c>
    </row>
    <row r="263" ht="56.55" spans="1:6">
      <c r="A263" s="4">
        <v>261</v>
      </c>
      <c r="B263" s="11" t="s">
        <v>7</v>
      </c>
      <c r="C263" s="13" t="s">
        <v>529</v>
      </c>
      <c r="D263" s="13" t="s">
        <v>530</v>
      </c>
      <c r="E263" s="13" t="s">
        <v>39</v>
      </c>
      <c r="F263" s="31" t="s">
        <v>10</v>
      </c>
    </row>
    <row r="264" ht="56.55" spans="1:6">
      <c r="A264" s="4">
        <v>262</v>
      </c>
      <c r="B264" s="11" t="s">
        <v>7</v>
      </c>
      <c r="C264" s="13" t="s">
        <v>531</v>
      </c>
      <c r="D264" s="13" t="s">
        <v>532</v>
      </c>
      <c r="E264" s="13" t="s">
        <v>39</v>
      </c>
      <c r="F264" s="31" t="s">
        <v>10</v>
      </c>
    </row>
    <row r="265" ht="56.55" spans="1:6">
      <c r="A265" s="4">
        <v>263</v>
      </c>
      <c r="B265" s="11" t="s">
        <v>7</v>
      </c>
      <c r="C265" s="13" t="s">
        <v>533</v>
      </c>
      <c r="D265" s="13" t="s">
        <v>534</v>
      </c>
      <c r="E265" s="13" t="s">
        <v>39</v>
      </c>
      <c r="F265" s="31" t="s">
        <v>10</v>
      </c>
    </row>
    <row r="266" ht="56.55" spans="1:6">
      <c r="A266" s="4">
        <v>264</v>
      </c>
      <c r="B266" s="11" t="s">
        <v>7</v>
      </c>
      <c r="C266" s="13" t="s">
        <v>535</v>
      </c>
      <c r="D266" s="13" t="s">
        <v>536</v>
      </c>
      <c r="E266" s="13" t="s">
        <v>39</v>
      </c>
      <c r="F266" s="31" t="s">
        <v>10</v>
      </c>
    </row>
    <row r="267" ht="28.3" spans="1:6">
      <c r="A267" s="4">
        <v>265</v>
      </c>
      <c r="B267" s="11" t="s">
        <v>7</v>
      </c>
      <c r="C267" s="13" t="s">
        <v>537</v>
      </c>
      <c r="D267" s="13" t="s">
        <v>538</v>
      </c>
      <c r="E267" s="13"/>
      <c r="F267" s="31" t="s">
        <v>10</v>
      </c>
    </row>
    <row r="268" ht="14.15" spans="1:6">
      <c r="A268" s="4">
        <v>266</v>
      </c>
      <c r="B268" s="11" t="s">
        <v>7</v>
      </c>
      <c r="C268" s="13" t="s">
        <v>539</v>
      </c>
      <c r="D268" s="13" t="s">
        <v>540</v>
      </c>
      <c r="E268" s="13"/>
      <c r="F268" s="31" t="s">
        <v>10</v>
      </c>
    </row>
    <row r="269" ht="56.55" spans="1:6">
      <c r="A269" s="4">
        <v>267</v>
      </c>
      <c r="B269" s="11" t="s">
        <v>7</v>
      </c>
      <c r="C269" s="13" t="s">
        <v>541</v>
      </c>
      <c r="D269" s="13" t="s">
        <v>542</v>
      </c>
      <c r="E269" s="13" t="s">
        <v>39</v>
      </c>
      <c r="F269" s="31" t="s">
        <v>10</v>
      </c>
    </row>
    <row r="270" ht="56.55" spans="1:6">
      <c r="A270" s="4">
        <v>268</v>
      </c>
      <c r="B270" s="11" t="s">
        <v>7</v>
      </c>
      <c r="C270" s="13" t="s">
        <v>543</v>
      </c>
      <c r="D270" s="13" t="s">
        <v>544</v>
      </c>
      <c r="E270" s="13" t="s">
        <v>39</v>
      </c>
      <c r="F270" s="31" t="s">
        <v>10</v>
      </c>
    </row>
    <row r="271" ht="56.55" spans="1:6">
      <c r="A271" s="4">
        <v>269</v>
      </c>
      <c r="B271" s="11" t="s">
        <v>7</v>
      </c>
      <c r="C271" s="13" t="s">
        <v>545</v>
      </c>
      <c r="D271" s="13" t="s">
        <v>546</v>
      </c>
      <c r="E271" s="13" t="s">
        <v>39</v>
      </c>
      <c r="F271" s="31" t="s">
        <v>10</v>
      </c>
    </row>
    <row r="272" ht="56.55" spans="1:6">
      <c r="A272" s="4">
        <v>270</v>
      </c>
      <c r="B272" s="11" t="s">
        <v>7</v>
      </c>
      <c r="C272" s="13" t="s">
        <v>547</v>
      </c>
      <c r="D272" s="13" t="s">
        <v>548</v>
      </c>
      <c r="E272" s="13" t="s">
        <v>39</v>
      </c>
      <c r="F272" s="31" t="s">
        <v>10</v>
      </c>
    </row>
    <row r="273" ht="56.55" spans="1:6">
      <c r="A273" s="4">
        <v>271</v>
      </c>
      <c r="B273" s="11" t="s">
        <v>7</v>
      </c>
      <c r="C273" s="13" t="s">
        <v>549</v>
      </c>
      <c r="D273" s="13" t="s">
        <v>550</v>
      </c>
      <c r="E273" s="13" t="s">
        <v>39</v>
      </c>
      <c r="F273" s="31" t="s">
        <v>10</v>
      </c>
    </row>
    <row r="274" ht="56.55" spans="1:6">
      <c r="A274" s="4">
        <v>272</v>
      </c>
      <c r="B274" s="11" t="s">
        <v>7</v>
      </c>
      <c r="C274" s="13" t="s">
        <v>551</v>
      </c>
      <c r="D274" s="13" t="s">
        <v>552</v>
      </c>
      <c r="E274" s="13" t="s">
        <v>39</v>
      </c>
      <c r="F274" s="31" t="s">
        <v>10</v>
      </c>
    </row>
    <row r="275" ht="56.55" spans="1:6">
      <c r="A275" s="4">
        <v>273</v>
      </c>
      <c r="B275" s="11" t="s">
        <v>7</v>
      </c>
      <c r="C275" s="13" t="s">
        <v>553</v>
      </c>
      <c r="D275" s="13" t="s">
        <v>554</v>
      </c>
      <c r="E275" s="13" t="s">
        <v>39</v>
      </c>
      <c r="F275" s="31" t="s">
        <v>10</v>
      </c>
    </row>
    <row r="276" ht="56.55" spans="1:6">
      <c r="A276" s="4">
        <v>274</v>
      </c>
      <c r="B276" s="11" t="s">
        <v>7</v>
      </c>
      <c r="C276" s="13" t="s">
        <v>555</v>
      </c>
      <c r="D276" s="13" t="s">
        <v>556</v>
      </c>
      <c r="E276" s="13" t="s">
        <v>39</v>
      </c>
      <c r="F276" s="31" t="s">
        <v>10</v>
      </c>
    </row>
    <row r="277" ht="56.55" spans="1:6">
      <c r="A277" s="4">
        <v>275</v>
      </c>
      <c r="B277" s="11" t="s">
        <v>7</v>
      </c>
      <c r="C277" s="13" t="s">
        <v>557</v>
      </c>
      <c r="D277" s="13" t="s">
        <v>558</v>
      </c>
      <c r="E277" s="13" t="s">
        <v>39</v>
      </c>
      <c r="F277" s="31" t="s">
        <v>10</v>
      </c>
    </row>
    <row r="278" ht="56.55" spans="1:6">
      <c r="A278" s="4">
        <v>276</v>
      </c>
      <c r="B278" s="11" t="s">
        <v>7</v>
      </c>
      <c r="C278" s="13" t="s">
        <v>503</v>
      </c>
      <c r="D278" s="13" t="s">
        <v>559</v>
      </c>
      <c r="E278" s="13" t="s">
        <v>39</v>
      </c>
      <c r="F278" s="31" t="s">
        <v>10</v>
      </c>
    </row>
    <row r="279" ht="56.55" spans="1:6">
      <c r="A279" s="4">
        <v>277</v>
      </c>
      <c r="B279" s="11" t="s">
        <v>7</v>
      </c>
      <c r="C279" s="13" t="s">
        <v>560</v>
      </c>
      <c r="D279" s="13" t="s">
        <v>561</v>
      </c>
      <c r="E279" s="13" t="s">
        <v>39</v>
      </c>
      <c r="F279" s="31" t="s">
        <v>10</v>
      </c>
    </row>
    <row r="280" ht="56.55" spans="1:6">
      <c r="A280" s="4">
        <v>278</v>
      </c>
      <c r="B280" s="11" t="s">
        <v>7</v>
      </c>
      <c r="C280" s="13" t="s">
        <v>562</v>
      </c>
      <c r="D280" s="13" t="s">
        <v>563</v>
      </c>
      <c r="E280" s="13" t="s">
        <v>39</v>
      </c>
      <c r="F280" s="31" t="s">
        <v>10</v>
      </c>
    </row>
    <row r="281" ht="56.55" spans="1:6">
      <c r="A281" s="4">
        <v>279</v>
      </c>
      <c r="B281" s="11" t="s">
        <v>7</v>
      </c>
      <c r="C281" s="13" t="s">
        <v>564</v>
      </c>
      <c r="D281" s="13" t="s">
        <v>565</v>
      </c>
      <c r="E281" s="13" t="s">
        <v>39</v>
      </c>
      <c r="F281" s="31" t="s">
        <v>10</v>
      </c>
    </row>
    <row r="282" ht="56.55" spans="1:6">
      <c r="A282" s="4">
        <v>280</v>
      </c>
      <c r="B282" s="11" t="s">
        <v>7</v>
      </c>
      <c r="C282" s="13" t="s">
        <v>566</v>
      </c>
      <c r="D282" s="13" t="s">
        <v>567</v>
      </c>
      <c r="E282" s="13" t="s">
        <v>39</v>
      </c>
      <c r="F282" s="31" t="s">
        <v>10</v>
      </c>
    </row>
    <row r="283" ht="56.55" spans="1:6">
      <c r="A283" s="4">
        <v>281</v>
      </c>
      <c r="B283" s="11" t="s">
        <v>7</v>
      </c>
      <c r="C283" s="13" t="s">
        <v>568</v>
      </c>
      <c r="D283" s="13" t="s">
        <v>569</v>
      </c>
      <c r="E283" s="13" t="s">
        <v>39</v>
      </c>
      <c r="F283" s="31" t="s">
        <v>10</v>
      </c>
    </row>
    <row r="284" ht="56.55" spans="1:6">
      <c r="A284" s="4">
        <v>282</v>
      </c>
      <c r="B284" s="11" t="s">
        <v>7</v>
      </c>
      <c r="C284" s="13" t="s">
        <v>570</v>
      </c>
      <c r="D284" s="13" t="s">
        <v>571</v>
      </c>
      <c r="E284" s="13" t="s">
        <v>39</v>
      </c>
      <c r="F284" s="31" t="s">
        <v>10</v>
      </c>
    </row>
    <row r="285" ht="56.55" spans="1:6">
      <c r="A285" s="4">
        <v>283</v>
      </c>
      <c r="B285" s="11" t="s">
        <v>7</v>
      </c>
      <c r="C285" s="13" t="s">
        <v>572</v>
      </c>
      <c r="D285" s="13" t="s">
        <v>573</v>
      </c>
      <c r="E285" s="13" t="s">
        <v>39</v>
      </c>
      <c r="F285" s="31" t="s">
        <v>10</v>
      </c>
    </row>
    <row r="286" ht="56.55" spans="1:6">
      <c r="A286" s="4">
        <v>284</v>
      </c>
      <c r="B286" s="11" t="s">
        <v>7</v>
      </c>
      <c r="C286" s="13" t="s">
        <v>574</v>
      </c>
      <c r="D286" s="13" t="s">
        <v>575</v>
      </c>
      <c r="E286" s="13" t="s">
        <v>39</v>
      </c>
      <c r="F286" s="31" t="s">
        <v>10</v>
      </c>
    </row>
    <row r="287" ht="56.55" spans="1:6">
      <c r="A287" s="4">
        <v>285</v>
      </c>
      <c r="B287" s="11" t="s">
        <v>7</v>
      </c>
      <c r="C287" s="13" t="s">
        <v>576</v>
      </c>
      <c r="D287" s="13" t="s">
        <v>577</v>
      </c>
      <c r="E287" s="13" t="s">
        <v>39</v>
      </c>
      <c r="F287" s="31" t="s">
        <v>10</v>
      </c>
    </row>
    <row r="288" ht="42.45" spans="1:6">
      <c r="A288" s="4">
        <v>286</v>
      </c>
      <c r="B288" s="11" t="s">
        <v>7</v>
      </c>
      <c r="C288" s="13" t="s">
        <v>578</v>
      </c>
      <c r="D288" s="13" t="s">
        <v>579</v>
      </c>
      <c r="E288" s="13"/>
      <c r="F288" s="31" t="s">
        <v>10</v>
      </c>
    </row>
    <row r="289" ht="56.55" spans="1:6">
      <c r="A289" s="4">
        <v>287</v>
      </c>
      <c r="B289" s="11" t="s">
        <v>7</v>
      </c>
      <c r="C289" s="13" t="s">
        <v>580</v>
      </c>
      <c r="D289" s="13" t="s">
        <v>581</v>
      </c>
      <c r="E289" s="13" t="s">
        <v>39</v>
      </c>
      <c r="F289" s="31" t="s">
        <v>10</v>
      </c>
    </row>
    <row r="290" ht="56.55" spans="1:6">
      <c r="A290" s="4">
        <v>288</v>
      </c>
      <c r="B290" s="11" t="s">
        <v>7</v>
      </c>
      <c r="C290" s="13" t="s">
        <v>582</v>
      </c>
      <c r="D290" s="13" t="s">
        <v>583</v>
      </c>
      <c r="E290" s="13" t="s">
        <v>39</v>
      </c>
      <c r="F290" s="31" t="s">
        <v>10</v>
      </c>
    </row>
    <row r="291" ht="28.3" spans="1:6">
      <c r="A291" s="4">
        <v>289</v>
      </c>
      <c r="B291" s="11" t="s">
        <v>7</v>
      </c>
      <c r="C291" s="13" t="s">
        <v>584</v>
      </c>
      <c r="D291" s="13" t="s">
        <v>585</v>
      </c>
      <c r="E291" s="13"/>
      <c r="F291" s="31" t="s">
        <v>10</v>
      </c>
    </row>
    <row r="292" ht="42.45" spans="1:6">
      <c r="A292" s="4">
        <v>290</v>
      </c>
      <c r="B292" s="11" t="s">
        <v>7</v>
      </c>
      <c r="C292" s="13" t="s">
        <v>586</v>
      </c>
      <c r="D292" s="13" t="s">
        <v>587</v>
      </c>
      <c r="E292" s="13"/>
      <c r="F292" s="31" t="s">
        <v>10</v>
      </c>
    </row>
    <row r="293" ht="42.45" spans="1:6">
      <c r="A293" s="4">
        <v>291</v>
      </c>
      <c r="B293" s="11" t="s">
        <v>7</v>
      </c>
      <c r="C293" s="13" t="s">
        <v>588</v>
      </c>
      <c r="D293" s="13" t="s">
        <v>589</v>
      </c>
      <c r="E293" s="13"/>
      <c r="F293" s="31" t="s">
        <v>10</v>
      </c>
    </row>
    <row r="294" ht="14.15" spans="1:6">
      <c r="A294" s="4">
        <v>292</v>
      </c>
      <c r="B294" s="11" t="s">
        <v>7</v>
      </c>
      <c r="C294" s="13" t="s">
        <v>590</v>
      </c>
      <c r="D294" s="13" t="s">
        <v>591</v>
      </c>
      <c r="E294" s="13"/>
      <c r="F294" s="31" t="s">
        <v>10</v>
      </c>
    </row>
    <row r="295" ht="28.3" spans="1:6">
      <c r="A295" s="4">
        <v>293</v>
      </c>
      <c r="B295" s="11" t="s">
        <v>7</v>
      </c>
      <c r="C295" s="13" t="s">
        <v>592</v>
      </c>
      <c r="D295" s="13" t="s">
        <v>593</v>
      </c>
      <c r="E295" s="13"/>
      <c r="F295" s="31" t="s">
        <v>10</v>
      </c>
    </row>
    <row r="296" ht="42.45" spans="1:6">
      <c r="A296" s="4">
        <v>294</v>
      </c>
      <c r="B296" s="11" t="s">
        <v>7</v>
      </c>
      <c r="C296" s="13" t="s">
        <v>594</v>
      </c>
      <c r="D296" s="13" t="s">
        <v>595</v>
      </c>
      <c r="E296" s="13"/>
      <c r="F296" s="31" t="s">
        <v>10</v>
      </c>
    </row>
    <row r="297" ht="28.3" spans="1:6">
      <c r="A297" s="4">
        <v>295</v>
      </c>
      <c r="B297" s="11" t="s">
        <v>7</v>
      </c>
      <c r="C297" s="13" t="s">
        <v>596</v>
      </c>
      <c r="D297" s="13" t="s">
        <v>597</v>
      </c>
      <c r="E297" s="13"/>
      <c r="F297" s="31" t="s">
        <v>10</v>
      </c>
    </row>
    <row r="298" ht="28.3" spans="1:6">
      <c r="A298" s="4">
        <v>296</v>
      </c>
      <c r="B298" s="11" t="s">
        <v>7</v>
      </c>
      <c r="C298" s="13" t="s">
        <v>598</v>
      </c>
      <c r="D298" s="13" t="s">
        <v>599</v>
      </c>
      <c r="E298" s="13"/>
      <c r="F298" s="31" t="s">
        <v>10</v>
      </c>
    </row>
    <row r="299" ht="56.55" spans="1:6">
      <c r="A299" s="4">
        <v>297</v>
      </c>
      <c r="B299" s="11" t="s">
        <v>7</v>
      </c>
      <c r="C299" s="13" t="s">
        <v>600</v>
      </c>
      <c r="D299" s="13" t="s">
        <v>601</v>
      </c>
      <c r="E299" s="13"/>
      <c r="F299" s="31" t="s">
        <v>10</v>
      </c>
    </row>
    <row r="300" ht="28.3" spans="1:6">
      <c r="A300" s="4">
        <v>298</v>
      </c>
      <c r="B300" s="11" t="s">
        <v>7</v>
      </c>
      <c r="C300" s="13" t="s">
        <v>602</v>
      </c>
      <c r="D300" s="13" t="s">
        <v>603</v>
      </c>
      <c r="E300" s="13"/>
      <c r="F300" s="31" t="s">
        <v>10</v>
      </c>
    </row>
    <row r="301" ht="28.3" spans="1:6">
      <c r="A301" s="4">
        <v>299</v>
      </c>
      <c r="B301" s="11" t="s">
        <v>7</v>
      </c>
      <c r="C301" s="13" t="s">
        <v>604</v>
      </c>
      <c r="D301" s="13" t="s">
        <v>605</v>
      </c>
      <c r="E301" s="13"/>
      <c r="F301" s="31" t="s">
        <v>10</v>
      </c>
    </row>
    <row r="302" ht="14.15" spans="1:6">
      <c r="A302" s="4">
        <v>300</v>
      </c>
      <c r="B302" s="11" t="s">
        <v>7</v>
      </c>
      <c r="C302" s="13" t="s">
        <v>606</v>
      </c>
      <c r="D302" s="13" t="s">
        <v>607</v>
      </c>
      <c r="E302" s="13"/>
      <c r="F302" s="31" t="s">
        <v>10</v>
      </c>
    </row>
    <row r="303" ht="70.7" spans="1:6">
      <c r="A303" s="4">
        <v>301</v>
      </c>
      <c r="B303" s="11" t="s">
        <v>7</v>
      </c>
      <c r="C303" s="13" t="s">
        <v>608</v>
      </c>
      <c r="D303" s="13" t="s">
        <v>609</v>
      </c>
      <c r="E303" s="13"/>
      <c r="F303" s="31" t="s">
        <v>10</v>
      </c>
    </row>
    <row r="304" ht="28.3" spans="1:6">
      <c r="A304" s="4">
        <v>302</v>
      </c>
      <c r="B304" s="11" t="s">
        <v>7</v>
      </c>
      <c r="C304" s="13" t="s">
        <v>610</v>
      </c>
      <c r="D304" s="13" t="s">
        <v>611</v>
      </c>
      <c r="E304" s="13"/>
      <c r="F304" s="31" t="s">
        <v>10</v>
      </c>
    </row>
    <row r="305" ht="28.3" spans="1:6">
      <c r="A305" s="4">
        <v>303</v>
      </c>
      <c r="B305" s="11" t="s">
        <v>7</v>
      </c>
      <c r="C305" s="13" t="s">
        <v>612</v>
      </c>
      <c r="D305" s="13" t="s">
        <v>613</v>
      </c>
      <c r="E305" s="13"/>
      <c r="F305" s="31" t="s">
        <v>10</v>
      </c>
    </row>
    <row r="306" ht="42.45" spans="1:6">
      <c r="A306" s="4">
        <v>304</v>
      </c>
      <c r="B306" s="11" t="s">
        <v>7</v>
      </c>
      <c r="C306" s="13" t="s">
        <v>614</v>
      </c>
      <c r="D306" s="13" t="s">
        <v>615</v>
      </c>
      <c r="E306" s="13"/>
      <c r="F306" s="31" t="s">
        <v>10</v>
      </c>
    </row>
    <row r="307" ht="14.15" spans="1:6">
      <c r="A307" s="4">
        <v>305</v>
      </c>
      <c r="B307" s="11" t="s">
        <v>7</v>
      </c>
      <c r="C307" s="13" t="s">
        <v>616</v>
      </c>
      <c r="D307" s="13" t="s">
        <v>617</v>
      </c>
      <c r="E307" s="13"/>
      <c r="F307" s="31" t="s">
        <v>10</v>
      </c>
    </row>
    <row r="308" ht="14.15" spans="1:6">
      <c r="A308" s="4">
        <v>306</v>
      </c>
      <c r="B308" s="11" t="s">
        <v>7</v>
      </c>
      <c r="C308" s="13" t="s">
        <v>618</v>
      </c>
      <c r="D308" s="13" t="s">
        <v>619</v>
      </c>
      <c r="E308" s="13"/>
      <c r="F308" s="31" t="s">
        <v>10</v>
      </c>
    </row>
    <row r="309" ht="28.3" spans="1:6">
      <c r="A309" s="4">
        <v>307</v>
      </c>
      <c r="B309" s="11" t="s">
        <v>7</v>
      </c>
      <c r="C309" s="13" t="s">
        <v>620</v>
      </c>
      <c r="D309" s="13" t="s">
        <v>621</v>
      </c>
      <c r="E309" s="13"/>
      <c r="F309" s="31" t="s">
        <v>10</v>
      </c>
    </row>
    <row r="310" ht="28.3" spans="1:6">
      <c r="A310" s="4">
        <v>308</v>
      </c>
      <c r="B310" s="11" t="s">
        <v>7</v>
      </c>
      <c r="C310" s="13" t="s">
        <v>622</v>
      </c>
      <c r="D310" s="13" t="s">
        <v>623</v>
      </c>
      <c r="E310" s="13"/>
      <c r="F310" s="31" t="s">
        <v>10</v>
      </c>
    </row>
    <row r="311" ht="28.3" spans="1:6">
      <c r="A311" s="4">
        <v>309</v>
      </c>
      <c r="B311" s="11" t="s">
        <v>7</v>
      </c>
      <c r="C311" s="13" t="s">
        <v>624</v>
      </c>
      <c r="D311" s="13" t="s">
        <v>625</v>
      </c>
      <c r="E311" s="13"/>
      <c r="F311" s="31" t="s">
        <v>10</v>
      </c>
    </row>
    <row r="312" ht="28.3" spans="1:6">
      <c r="A312" s="4">
        <v>310</v>
      </c>
      <c r="B312" s="11" t="s">
        <v>7</v>
      </c>
      <c r="C312" s="13" t="s">
        <v>626</v>
      </c>
      <c r="D312" s="13" t="s">
        <v>627</v>
      </c>
      <c r="E312" s="13"/>
      <c r="F312" s="31" t="s">
        <v>10</v>
      </c>
    </row>
    <row r="313" ht="28.3" spans="1:6">
      <c r="A313" s="4">
        <v>311</v>
      </c>
      <c r="B313" s="11" t="s">
        <v>7</v>
      </c>
      <c r="C313" s="13" t="s">
        <v>628</v>
      </c>
      <c r="D313" s="13" t="s">
        <v>629</v>
      </c>
      <c r="E313" s="13"/>
      <c r="F313" s="31" t="s">
        <v>10</v>
      </c>
    </row>
    <row r="314" ht="28.3" spans="1:6">
      <c r="A314" s="4">
        <v>312</v>
      </c>
      <c r="B314" s="11" t="s">
        <v>7</v>
      </c>
      <c r="C314" s="13" t="s">
        <v>630</v>
      </c>
      <c r="D314" s="13" t="s">
        <v>631</v>
      </c>
      <c r="E314" s="13"/>
      <c r="F314" s="31" t="s">
        <v>10</v>
      </c>
    </row>
    <row r="315" ht="14.15" spans="1:6">
      <c r="A315" s="4">
        <v>313</v>
      </c>
      <c r="B315" s="11" t="s">
        <v>7</v>
      </c>
      <c r="C315" s="13" t="s">
        <v>632</v>
      </c>
      <c r="D315" s="13" t="s">
        <v>633</v>
      </c>
      <c r="E315" s="13"/>
      <c r="F315" s="31" t="s">
        <v>10</v>
      </c>
    </row>
    <row r="316" ht="42.45" spans="1:6">
      <c r="A316" s="4">
        <v>314</v>
      </c>
      <c r="B316" s="11" t="s">
        <v>7</v>
      </c>
      <c r="C316" s="13" t="s">
        <v>634</v>
      </c>
      <c r="D316" s="13" t="s">
        <v>635</v>
      </c>
      <c r="E316" s="13"/>
      <c r="F316" s="31" t="s">
        <v>10</v>
      </c>
    </row>
    <row r="317" ht="42.45" spans="1:6">
      <c r="A317" s="4">
        <v>315</v>
      </c>
      <c r="B317" s="11" t="s">
        <v>7</v>
      </c>
      <c r="C317" s="13" t="s">
        <v>636</v>
      </c>
      <c r="D317" s="13" t="s">
        <v>637</v>
      </c>
      <c r="E317" s="13"/>
      <c r="F317" s="31" t="s">
        <v>10</v>
      </c>
    </row>
    <row r="318" ht="56.55" spans="1:6">
      <c r="A318" s="4">
        <v>316</v>
      </c>
      <c r="B318" s="11" t="s">
        <v>7</v>
      </c>
      <c r="C318" s="13" t="s">
        <v>638</v>
      </c>
      <c r="D318" s="13" t="s">
        <v>639</v>
      </c>
      <c r="E318" s="13"/>
      <c r="F318" s="31" t="s">
        <v>10</v>
      </c>
    </row>
    <row r="319" ht="28.3" spans="1:6">
      <c r="A319" s="4">
        <v>317</v>
      </c>
      <c r="B319" s="11" t="s">
        <v>7</v>
      </c>
      <c r="C319" s="13" t="s">
        <v>640</v>
      </c>
      <c r="D319" s="13" t="s">
        <v>641</v>
      </c>
      <c r="E319" s="13"/>
      <c r="F319" s="31" t="s">
        <v>10</v>
      </c>
    </row>
    <row r="320" ht="28.3" spans="1:6">
      <c r="A320" s="4">
        <v>318</v>
      </c>
      <c r="B320" s="11" t="s">
        <v>7</v>
      </c>
      <c r="C320" s="13" t="s">
        <v>642</v>
      </c>
      <c r="D320" s="13" t="s">
        <v>643</v>
      </c>
      <c r="E320" s="13"/>
      <c r="F320" s="31" t="s">
        <v>10</v>
      </c>
    </row>
    <row r="321" ht="28.3" spans="1:6">
      <c r="A321" s="4">
        <v>319</v>
      </c>
      <c r="B321" s="11" t="s">
        <v>7</v>
      </c>
      <c r="C321" s="13" t="s">
        <v>644</v>
      </c>
      <c r="D321" s="13" t="s">
        <v>645</v>
      </c>
      <c r="E321" s="13"/>
      <c r="F321" s="31" t="s">
        <v>10</v>
      </c>
    </row>
    <row r="322" ht="42.45" spans="1:6">
      <c r="A322" s="4">
        <v>320</v>
      </c>
      <c r="B322" s="11" t="s">
        <v>7</v>
      </c>
      <c r="C322" s="13" t="s">
        <v>646</v>
      </c>
      <c r="D322" s="13" t="s">
        <v>647</v>
      </c>
      <c r="E322" s="13"/>
      <c r="F322" s="31" t="s">
        <v>10</v>
      </c>
    </row>
    <row r="323" ht="56.55" spans="1:6">
      <c r="A323" s="4">
        <v>321</v>
      </c>
      <c r="B323" s="11" t="s">
        <v>7</v>
      </c>
      <c r="C323" s="13" t="s">
        <v>648</v>
      </c>
      <c r="D323" s="13" t="s">
        <v>649</v>
      </c>
      <c r="E323" s="13"/>
      <c r="F323" s="31" t="s">
        <v>10</v>
      </c>
    </row>
    <row r="324" ht="14.15" spans="1:6">
      <c r="A324" s="4">
        <v>322</v>
      </c>
      <c r="B324" s="11" t="s">
        <v>7</v>
      </c>
      <c r="C324" s="13" t="s">
        <v>650</v>
      </c>
      <c r="D324" s="13" t="s">
        <v>651</v>
      </c>
      <c r="E324" s="13"/>
      <c r="F324" s="31" t="s">
        <v>10</v>
      </c>
    </row>
    <row r="325" ht="28.3" spans="1:6">
      <c r="A325" s="4">
        <v>323</v>
      </c>
      <c r="B325" s="11" t="s">
        <v>7</v>
      </c>
      <c r="C325" s="13" t="s">
        <v>652</v>
      </c>
      <c r="D325" s="13" t="s">
        <v>653</v>
      </c>
      <c r="E325" s="13"/>
      <c r="F325" s="31" t="s">
        <v>10</v>
      </c>
    </row>
    <row r="326" ht="70.7" spans="1:6">
      <c r="A326" s="4">
        <v>324</v>
      </c>
      <c r="B326" s="11" t="s">
        <v>7</v>
      </c>
      <c r="C326" s="13" t="s">
        <v>654</v>
      </c>
      <c r="D326" s="13" t="s">
        <v>655</v>
      </c>
      <c r="E326" s="13"/>
      <c r="F326" s="31" t="s">
        <v>10</v>
      </c>
    </row>
    <row r="327" ht="14.15" spans="1:6">
      <c r="A327" s="4">
        <v>325</v>
      </c>
      <c r="B327" s="11" t="s">
        <v>7</v>
      </c>
      <c r="C327" s="13" t="s">
        <v>656</v>
      </c>
      <c r="D327" s="13" t="s">
        <v>657</v>
      </c>
      <c r="E327" s="13"/>
      <c r="F327" s="31" t="s">
        <v>10</v>
      </c>
    </row>
    <row r="328" ht="14.15" spans="1:6">
      <c r="A328" s="4">
        <v>326</v>
      </c>
      <c r="B328" s="11" t="s">
        <v>7</v>
      </c>
      <c r="C328" s="13" t="s">
        <v>658</v>
      </c>
      <c r="D328" s="13" t="s">
        <v>659</v>
      </c>
      <c r="E328" s="13"/>
      <c r="F328" s="31" t="s">
        <v>10</v>
      </c>
    </row>
    <row r="329" ht="14.15" spans="1:6">
      <c r="A329" s="4">
        <v>327</v>
      </c>
      <c r="B329" s="11" t="s">
        <v>7</v>
      </c>
      <c r="C329" s="13" t="s">
        <v>660</v>
      </c>
      <c r="D329" s="13" t="s">
        <v>661</v>
      </c>
      <c r="E329" s="13"/>
      <c r="F329" s="31" t="s">
        <v>10</v>
      </c>
    </row>
    <row r="330" ht="14.15" spans="1:6">
      <c r="A330" s="4">
        <v>328</v>
      </c>
      <c r="B330" s="11" t="s">
        <v>7</v>
      </c>
      <c r="C330" s="13" t="s">
        <v>662</v>
      </c>
      <c r="D330" s="13" t="s">
        <v>663</v>
      </c>
      <c r="E330" s="13"/>
      <c r="F330" s="31" t="s">
        <v>10</v>
      </c>
    </row>
    <row r="331" ht="14.15" spans="1:6">
      <c r="A331" s="4">
        <v>329</v>
      </c>
      <c r="B331" s="11" t="s">
        <v>7</v>
      </c>
      <c r="C331" s="13" t="s">
        <v>664</v>
      </c>
      <c r="D331" s="13" t="s">
        <v>665</v>
      </c>
      <c r="E331" s="13"/>
      <c r="F331" s="31" t="s">
        <v>10</v>
      </c>
    </row>
    <row r="332" ht="28.3" spans="1:6">
      <c r="A332" s="4">
        <v>330</v>
      </c>
      <c r="B332" s="11" t="s">
        <v>7</v>
      </c>
      <c r="C332" s="13" t="s">
        <v>666</v>
      </c>
      <c r="D332" s="13" t="s">
        <v>667</v>
      </c>
      <c r="E332" s="13"/>
      <c r="F332" s="31" t="s">
        <v>10</v>
      </c>
    </row>
    <row r="333" ht="14.15" spans="1:6">
      <c r="A333" s="4">
        <v>331</v>
      </c>
      <c r="B333" s="11" t="s">
        <v>7</v>
      </c>
      <c r="C333" s="13" t="s">
        <v>668</v>
      </c>
      <c r="D333" s="13" t="s">
        <v>669</v>
      </c>
      <c r="E333" s="13"/>
      <c r="F333" s="31" t="s">
        <v>10</v>
      </c>
    </row>
    <row r="334" ht="14.15" spans="1:6">
      <c r="A334" s="4">
        <v>332</v>
      </c>
      <c r="B334" s="11" t="s">
        <v>7</v>
      </c>
      <c r="C334" s="13" t="s">
        <v>670</v>
      </c>
      <c r="D334" s="13" t="s">
        <v>671</v>
      </c>
      <c r="E334" s="13"/>
      <c r="F334" s="31" t="s">
        <v>10</v>
      </c>
    </row>
    <row r="335" ht="14.15" spans="1:6">
      <c r="A335" s="4">
        <v>333</v>
      </c>
      <c r="B335" s="11" t="s">
        <v>7</v>
      </c>
      <c r="C335" s="13" t="s">
        <v>672</v>
      </c>
      <c r="D335" s="13" t="s">
        <v>673</v>
      </c>
      <c r="E335" s="13"/>
      <c r="F335" s="31" t="s">
        <v>10</v>
      </c>
    </row>
    <row r="336" ht="14.15" spans="1:6">
      <c r="A336" s="4">
        <v>334</v>
      </c>
      <c r="B336" s="11" t="s">
        <v>7</v>
      </c>
      <c r="C336" s="13" t="s">
        <v>674</v>
      </c>
      <c r="D336" s="13" t="s">
        <v>675</v>
      </c>
      <c r="E336" s="13"/>
      <c r="F336" s="31" t="s">
        <v>10</v>
      </c>
    </row>
    <row r="337" ht="14.15" spans="1:6">
      <c r="A337" s="4">
        <v>335</v>
      </c>
      <c r="B337" s="11" t="s">
        <v>7</v>
      </c>
      <c r="C337" s="13" t="s">
        <v>676</v>
      </c>
      <c r="D337" s="13" t="s">
        <v>677</v>
      </c>
      <c r="E337" s="13"/>
      <c r="F337" s="31" t="s">
        <v>10</v>
      </c>
    </row>
    <row r="338" ht="14.15" spans="1:6">
      <c r="A338" s="4">
        <v>336</v>
      </c>
      <c r="B338" s="11" t="s">
        <v>7</v>
      </c>
      <c r="C338" s="13" t="s">
        <v>678</v>
      </c>
      <c r="D338" s="13" t="s">
        <v>679</v>
      </c>
      <c r="E338" s="13"/>
      <c r="F338" s="31" t="s">
        <v>10</v>
      </c>
    </row>
    <row r="339" ht="14.15" spans="1:6">
      <c r="A339" s="4">
        <v>337</v>
      </c>
      <c r="B339" s="11" t="s">
        <v>7</v>
      </c>
      <c r="C339" s="13" t="s">
        <v>680</v>
      </c>
      <c r="D339" s="13" t="s">
        <v>681</v>
      </c>
      <c r="E339" s="13"/>
      <c r="F339" s="31" t="s">
        <v>10</v>
      </c>
    </row>
    <row r="340" ht="14.15" spans="1:6">
      <c r="A340" s="4">
        <v>338</v>
      </c>
      <c r="B340" s="11" t="s">
        <v>7</v>
      </c>
      <c r="C340" s="13" t="s">
        <v>682</v>
      </c>
      <c r="D340" s="13" t="s">
        <v>683</v>
      </c>
      <c r="E340" s="13"/>
      <c r="F340" s="31" t="s">
        <v>10</v>
      </c>
    </row>
    <row r="341" ht="14.15" spans="1:6">
      <c r="A341" s="4">
        <v>339</v>
      </c>
      <c r="B341" s="11" t="s">
        <v>7</v>
      </c>
      <c r="C341" s="13" t="s">
        <v>684</v>
      </c>
      <c r="D341" s="13" t="s">
        <v>685</v>
      </c>
      <c r="E341" s="13"/>
      <c r="F341" s="31" t="s">
        <v>10</v>
      </c>
    </row>
    <row r="342" ht="14.15" spans="1:6">
      <c r="A342" s="4">
        <v>340</v>
      </c>
      <c r="B342" s="11" t="s">
        <v>7</v>
      </c>
      <c r="C342" s="13" t="s">
        <v>686</v>
      </c>
      <c r="D342" s="13" t="s">
        <v>687</v>
      </c>
      <c r="E342" s="13"/>
      <c r="F342" s="31" t="s">
        <v>10</v>
      </c>
    </row>
    <row r="343" ht="28.3" spans="1:6">
      <c r="A343" s="4">
        <v>341</v>
      </c>
      <c r="B343" s="11" t="s">
        <v>7</v>
      </c>
      <c r="C343" s="13" t="s">
        <v>688</v>
      </c>
      <c r="D343" s="13" t="s">
        <v>689</v>
      </c>
      <c r="E343" s="13"/>
      <c r="F343" s="31" t="s">
        <v>10</v>
      </c>
    </row>
    <row r="344" ht="14.15" spans="1:6">
      <c r="A344" s="4">
        <v>342</v>
      </c>
      <c r="B344" s="11" t="s">
        <v>7</v>
      </c>
      <c r="C344" s="13" t="s">
        <v>690</v>
      </c>
      <c r="D344" s="13" t="s">
        <v>691</v>
      </c>
      <c r="E344" s="13"/>
      <c r="F344" s="31" t="s">
        <v>10</v>
      </c>
    </row>
    <row r="345" ht="28.3" spans="1:6">
      <c r="A345" s="4">
        <v>343</v>
      </c>
      <c r="B345" s="11" t="s">
        <v>7</v>
      </c>
      <c r="C345" s="13" t="s">
        <v>692</v>
      </c>
      <c r="D345" s="13" t="s">
        <v>693</v>
      </c>
      <c r="E345" s="13"/>
      <c r="F345" s="31" t="s">
        <v>10</v>
      </c>
    </row>
    <row r="346" ht="14.15" spans="1:6">
      <c r="A346" s="4">
        <v>344</v>
      </c>
      <c r="B346" s="11" t="s">
        <v>7</v>
      </c>
      <c r="C346" s="13" t="s">
        <v>694</v>
      </c>
      <c r="D346" s="13" t="s">
        <v>695</v>
      </c>
      <c r="E346" s="13"/>
      <c r="F346" s="31" t="s">
        <v>10</v>
      </c>
    </row>
    <row r="347" ht="14.15" spans="1:6">
      <c r="A347" s="4">
        <v>345</v>
      </c>
      <c r="B347" s="11" t="s">
        <v>7</v>
      </c>
      <c r="C347" s="13" t="s">
        <v>696</v>
      </c>
      <c r="D347" s="13" t="s">
        <v>697</v>
      </c>
      <c r="E347" s="13"/>
      <c r="F347" s="31" t="s">
        <v>10</v>
      </c>
    </row>
    <row r="348" ht="14.15" spans="1:6">
      <c r="A348" s="4">
        <v>346</v>
      </c>
      <c r="B348" s="11" t="s">
        <v>7</v>
      </c>
      <c r="C348" s="13" t="s">
        <v>698</v>
      </c>
      <c r="D348" s="13" t="s">
        <v>699</v>
      </c>
      <c r="E348" s="13"/>
      <c r="F348" s="31" t="s">
        <v>10</v>
      </c>
    </row>
    <row r="349" ht="42.45" spans="1:6">
      <c r="A349" s="4">
        <v>347</v>
      </c>
      <c r="B349" s="11" t="s">
        <v>7</v>
      </c>
      <c r="C349" s="13" t="s">
        <v>700</v>
      </c>
      <c r="D349" s="13" t="s">
        <v>701</v>
      </c>
      <c r="E349" s="13"/>
      <c r="F349" s="31" t="s">
        <v>10</v>
      </c>
    </row>
    <row r="350" ht="127.3" spans="1:6">
      <c r="A350" s="4">
        <v>348</v>
      </c>
      <c r="B350" s="11" t="s">
        <v>7</v>
      </c>
      <c r="C350" s="13" t="s">
        <v>702</v>
      </c>
      <c r="D350" s="13" t="s">
        <v>703</v>
      </c>
      <c r="E350" s="13"/>
      <c r="F350" s="31" t="s">
        <v>10</v>
      </c>
    </row>
    <row r="351" ht="28.3" spans="1:6">
      <c r="A351" s="4">
        <v>349</v>
      </c>
      <c r="B351" s="11" t="s">
        <v>7</v>
      </c>
      <c r="C351" s="13" t="s">
        <v>704</v>
      </c>
      <c r="D351" s="13" t="s">
        <v>705</v>
      </c>
      <c r="E351" s="13"/>
      <c r="F351" s="31" t="s">
        <v>10</v>
      </c>
    </row>
    <row r="352" ht="56.55" spans="1:6">
      <c r="A352" s="4">
        <v>350</v>
      </c>
      <c r="B352" s="11" t="s">
        <v>7</v>
      </c>
      <c r="C352" s="13" t="s">
        <v>706</v>
      </c>
      <c r="D352" s="13" t="s">
        <v>707</v>
      </c>
      <c r="E352" s="13"/>
      <c r="F352" s="31" t="s">
        <v>10</v>
      </c>
    </row>
    <row r="353" ht="42.45" spans="1:6">
      <c r="A353" s="4">
        <v>351</v>
      </c>
      <c r="B353" s="11" t="s">
        <v>7</v>
      </c>
      <c r="C353" s="13" t="s">
        <v>708</v>
      </c>
      <c r="D353" s="13" t="s">
        <v>709</v>
      </c>
      <c r="E353" s="13"/>
      <c r="F353" s="31" t="s">
        <v>10</v>
      </c>
    </row>
    <row r="354" ht="56.55" spans="1:6">
      <c r="A354" s="4">
        <v>352</v>
      </c>
      <c r="B354" s="11" t="s">
        <v>7</v>
      </c>
      <c r="C354" s="13" t="s">
        <v>710</v>
      </c>
      <c r="D354" s="13" t="s">
        <v>711</v>
      </c>
      <c r="E354" s="13"/>
      <c r="F354" s="31" t="s">
        <v>10</v>
      </c>
    </row>
    <row r="355" ht="28.3" spans="1:6">
      <c r="A355" s="4">
        <v>353</v>
      </c>
      <c r="B355" s="11" t="s">
        <v>7</v>
      </c>
      <c r="C355" s="13" t="s">
        <v>712</v>
      </c>
      <c r="D355" s="13" t="s">
        <v>713</v>
      </c>
      <c r="E355" s="13"/>
      <c r="F355" s="31" t="s">
        <v>10</v>
      </c>
    </row>
    <row r="356" ht="28.3" spans="1:6">
      <c r="A356" s="4">
        <v>354</v>
      </c>
      <c r="B356" s="11" t="s">
        <v>7</v>
      </c>
      <c r="C356" s="13" t="s">
        <v>714</v>
      </c>
      <c r="D356" s="13" t="s">
        <v>715</v>
      </c>
      <c r="E356" s="13"/>
      <c r="F356" s="31" t="s">
        <v>10</v>
      </c>
    </row>
    <row r="357" ht="28.3" spans="1:6">
      <c r="A357" s="4">
        <v>355</v>
      </c>
      <c r="B357" s="11" t="s">
        <v>7</v>
      </c>
      <c r="C357" s="13" t="s">
        <v>716</v>
      </c>
      <c r="D357" s="13" t="s">
        <v>717</v>
      </c>
      <c r="E357" s="13"/>
      <c r="F357" s="31" t="s">
        <v>10</v>
      </c>
    </row>
    <row r="358" ht="28.3" spans="1:6">
      <c r="A358" s="4">
        <v>356</v>
      </c>
      <c r="B358" s="11" t="s">
        <v>7</v>
      </c>
      <c r="C358" s="13" t="s">
        <v>718</v>
      </c>
      <c r="D358" s="13" t="s">
        <v>719</v>
      </c>
      <c r="E358" s="13"/>
      <c r="F358" s="31" t="s">
        <v>10</v>
      </c>
    </row>
    <row r="359" ht="28.3" spans="1:6">
      <c r="A359" s="4">
        <v>357</v>
      </c>
      <c r="B359" s="11" t="s">
        <v>7</v>
      </c>
      <c r="C359" s="13" t="s">
        <v>720</v>
      </c>
      <c r="D359" s="13" t="s">
        <v>721</v>
      </c>
      <c r="E359" s="13"/>
      <c r="F359" s="31" t="s">
        <v>10</v>
      </c>
    </row>
    <row r="360" ht="28.3" spans="1:6">
      <c r="A360" s="4">
        <v>358</v>
      </c>
      <c r="B360" s="11" t="s">
        <v>7</v>
      </c>
      <c r="C360" s="13" t="s">
        <v>722</v>
      </c>
      <c r="D360" s="13" t="s">
        <v>723</v>
      </c>
      <c r="E360" s="13"/>
      <c r="F360" s="31" t="s">
        <v>10</v>
      </c>
    </row>
    <row r="361" ht="42.45" spans="1:6">
      <c r="A361" s="4">
        <v>359</v>
      </c>
      <c r="B361" s="11" t="s">
        <v>7</v>
      </c>
      <c r="C361" s="13" t="s">
        <v>724</v>
      </c>
      <c r="D361" s="13" t="s">
        <v>725</v>
      </c>
      <c r="E361" s="13"/>
      <c r="F361" s="31" t="s">
        <v>10</v>
      </c>
    </row>
    <row r="362" ht="28.3" spans="1:6">
      <c r="A362" s="4">
        <v>360</v>
      </c>
      <c r="B362" s="11" t="s">
        <v>7</v>
      </c>
      <c r="C362" s="13" t="s">
        <v>726</v>
      </c>
      <c r="D362" s="13" t="s">
        <v>727</v>
      </c>
      <c r="E362" s="13"/>
      <c r="F362" s="31" t="s">
        <v>10</v>
      </c>
    </row>
    <row r="363" ht="42.45" spans="1:6">
      <c r="A363" s="4">
        <v>361</v>
      </c>
      <c r="B363" s="11" t="s">
        <v>7</v>
      </c>
      <c r="C363" s="13" t="s">
        <v>728</v>
      </c>
      <c r="D363" s="13" t="s">
        <v>729</v>
      </c>
      <c r="E363" s="13"/>
      <c r="F363" s="31" t="s">
        <v>10</v>
      </c>
    </row>
    <row r="364" ht="56.55" spans="1:6">
      <c r="A364" s="4">
        <v>362</v>
      </c>
      <c r="B364" s="11" t="s">
        <v>7</v>
      </c>
      <c r="C364" s="13" t="s">
        <v>730</v>
      </c>
      <c r="D364" s="13" t="s">
        <v>731</v>
      </c>
      <c r="E364" s="13"/>
      <c r="F364" s="31" t="s">
        <v>10</v>
      </c>
    </row>
    <row r="365" ht="28.3" spans="1:6">
      <c r="A365" s="4">
        <v>363</v>
      </c>
      <c r="B365" s="11" t="s">
        <v>7</v>
      </c>
      <c r="C365" s="13" t="s">
        <v>732</v>
      </c>
      <c r="D365" s="13" t="s">
        <v>733</v>
      </c>
      <c r="E365" s="13"/>
      <c r="F365" s="31" t="s">
        <v>10</v>
      </c>
    </row>
    <row r="366" ht="70.7" spans="1:6">
      <c r="A366" s="4">
        <v>364</v>
      </c>
      <c r="B366" s="11" t="s">
        <v>7</v>
      </c>
      <c r="C366" s="13" t="s">
        <v>734</v>
      </c>
      <c r="D366" s="13" t="s">
        <v>735</v>
      </c>
      <c r="E366" s="13"/>
      <c r="F366" s="31" t="s">
        <v>10</v>
      </c>
    </row>
    <row r="367" ht="28.3" spans="1:6">
      <c r="A367" s="4">
        <v>365</v>
      </c>
      <c r="B367" s="11" t="s">
        <v>7</v>
      </c>
      <c r="C367" s="13" t="s">
        <v>736</v>
      </c>
      <c r="D367" s="13" t="s">
        <v>737</v>
      </c>
      <c r="E367" s="13"/>
      <c r="F367" s="31" t="s">
        <v>10</v>
      </c>
    </row>
    <row r="368" ht="28.3" spans="1:6">
      <c r="A368" s="4">
        <v>366</v>
      </c>
      <c r="B368" s="11" t="s">
        <v>7</v>
      </c>
      <c r="C368" s="13" t="s">
        <v>738</v>
      </c>
      <c r="D368" s="13" t="s">
        <v>739</v>
      </c>
      <c r="E368" s="13"/>
      <c r="F368" s="31" t="s">
        <v>10</v>
      </c>
    </row>
    <row r="369" ht="14.15" spans="1:6">
      <c r="A369" s="4">
        <v>367</v>
      </c>
      <c r="B369" s="11" t="s">
        <v>7</v>
      </c>
      <c r="C369" s="13" t="s">
        <v>740</v>
      </c>
      <c r="D369" s="13" t="s">
        <v>741</v>
      </c>
      <c r="E369" s="13"/>
      <c r="F369" s="31" t="s">
        <v>10</v>
      </c>
    </row>
    <row r="370" ht="14.15" spans="1:6">
      <c r="A370" s="4">
        <v>368</v>
      </c>
      <c r="B370" s="11" t="s">
        <v>7</v>
      </c>
      <c r="C370" s="13" t="s">
        <v>742</v>
      </c>
      <c r="D370" s="13" t="s">
        <v>743</v>
      </c>
      <c r="E370" s="13"/>
      <c r="F370" s="31" t="s">
        <v>10</v>
      </c>
    </row>
    <row r="371" ht="28.3" spans="1:6">
      <c r="A371" s="4">
        <v>369</v>
      </c>
      <c r="B371" s="11" t="s">
        <v>7</v>
      </c>
      <c r="C371" s="13" t="s">
        <v>744</v>
      </c>
      <c r="D371" s="13" t="s">
        <v>745</v>
      </c>
      <c r="E371" s="13"/>
      <c r="F371" s="31" t="s">
        <v>10</v>
      </c>
    </row>
    <row r="372" ht="28.3" spans="1:6">
      <c r="A372" s="4">
        <v>370</v>
      </c>
      <c r="B372" s="11" t="s">
        <v>7</v>
      </c>
      <c r="C372" s="13" t="s">
        <v>746</v>
      </c>
      <c r="D372" s="13" t="s">
        <v>747</v>
      </c>
      <c r="E372" s="13"/>
      <c r="F372" s="31" t="s">
        <v>10</v>
      </c>
    </row>
    <row r="373" ht="14.15" spans="1:6">
      <c r="A373" s="4">
        <v>371</v>
      </c>
      <c r="B373" s="11" t="s">
        <v>7</v>
      </c>
      <c r="C373" s="13" t="s">
        <v>748</v>
      </c>
      <c r="D373" s="13" t="s">
        <v>749</v>
      </c>
      <c r="E373" s="13"/>
      <c r="F373" s="31" t="s">
        <v>10</v>
      </c>
    </row>
    <row r="374" ht="42.45" spans="1:6">
      <c r="A374" s="4">
        <v>372</v>
      </c>
      <c r="B374" s="11" t="s">
        <v>7</v>
      </c>
      <c r="C374" s="13" t="s">
        <v>750</v>
      </c>
      <c r="D374" s="13" t="s">
        <v>751</v>
      </c>
      <c r="E374" s="13"/>
      <c r="F374" s="31" t="s">
        <v>10</v>
      </c>
    </row>
    <row r="375" ht="42.45" spans="1:6">
      <c r="A375" s="4">
        <v>373</v>
      </c>
      <c r="B375" s="11" t="s">
        <v>7</v>
      </c>
      <c r="C375" s="13" t="s">
        <v>752</v>
      </c>
      <c r="D375" s="13" t="s">
        <v>753</v>
      </c>
      <c r="E375" s="13"/>
      <c r="F375" s="31" t="s">
        <v>10</v>
      </c>
    </row>
    <row r="376" ht="56.55" spans="1:6">
      <c r="A376" s="4">
        <v>374</v>
      </c>
      <c r="B376" s="11" t="s">
        <v>7</v>
      </c>
      <c r="C376" s="13" t="s">
        <v>754</v>
      </c>
      <c r="D376" s="13" t="s">
        <v>755</v>
      </c>
      <c r="E376" s="13"/>
      <c r="F376" s="31" t="s">
        <v>10</v>
      </c>
    </row>
    <row r="377" ht="42.45" spans="1:6">
      <c r="A377" s="4">
        <v>375</v>
      </c>
      <c r="B377" s="11" t="s">
        <v>7</v>
      </c>
      <c r="C377" s="13" t="s">
        <v>752</v>
      </c>
      <c r="D377" s="13" t="s">
        <v>756</v>
      </c>
      <c r="E377" s="13"/>
      <c r="F377" s="31" t="s">
        <v>10</v>
      </c>
    </row>
    <row r="378" ht="56.55" spans="1:6">
      <c r="A378" s="4">
        <v>376</v>
      </c>
      <c r="B378" s="11" t="s">
        <v>7</v>
      </c>
      <c r="C378" s="13" t="s">
        <v>757</v>
      </c>
      <c r="D378" s="13" t="s">
        <v>758</v>
      </c>
      <c r="E378" s="13"/>
      <c r="F378" s="31" t="s">
        <v>10</v>
      </c>
    </row>
    <row r="379" ht="42.45" spans="1:6">
      <c r="A379" s="4">
        <v>377</v>
      </c>
      <c r="B379" s="11" t="s">
        <v>7</v>
      </c>
      <c r="C379" s="13" t="s">
        <v>759</v>
      </c>
      <c r="D379" s="13" t="s">
        <v>760</v>
      </c>
      <c r="E379" s="13"/>
      <c r="F379" s="31" t="s">
        <v>10</v>
      </c>
    </row>
    <row r="380" ht="56.55" spans="1:6">
      <c r="A380" s="4">
        <v>378</v>
      </c>
      <c r="B380" s="11" t="s">
        <v>7</v>
      </c>
      <c r="C380" s="13" t="s">
        <v>761</v>
      </c>
      <c r="D380" s="13" t="s">
        <v>762</v>
      </c>
      <c r="E380" s="13"/>
      <c r="F380" s="31" t="s">
        <v>10</v>
      </c>
    </row>
    <row r="381" ht="56.55" spans="1:6">
      <c r="A381" s="4">
        <v>379</v>
      </c>
      <c r="B381" s="11" t="s">
        <v>7</v>
      </c>
      <c r="C381" s="13" t="s">
        <v>763</v>
      </c>
      <c r="D381" s="13" t="s">
        <v>764</v>
      </c>
      <c r="E381" s="13"/>
      <c r="F381" s="31" t="s">
        <v>10</v>
      </c>
    </row>
    <row r="382" ht="56.55" spans="1:6">
      <c r="A382" s="4">
        <v>380</v>
      </c>
      <c r="B382" s="11" t="s">
        <v>7</v>
      </c>
      <c r="C382" s="13" t="s">
        <v>761</v>
      </c>
      <c r="D382" s="13" t="s">
        <v>765</v>
      </c>
      <c r="E382" s="13"/>
      <c r="F382" s="31" t="s">
        <v>10</v>
      </c>
    </row>
    <row r="383" ht="42.45" spans="1:6">
      <c r="A383" s="4">
        <v>381</v>
      </c>
      <c r="B383" s="11" t="s">
        <v>7</v>
      </c>
      <c r="C383" s="13" t="s">
        <v>766</v>
      </c>
      <c r="D383" s="13" t="s">
        <v>767</v>
      </c>
      <c r="E383" s="13"/>
      <c r="F383" s="31" t="s">
        <v>10</v>
      </c>
    </row>
    <row r="384" ht="42.45" spans="1:6">
      <c r="A384" s="4">
        <v>382</v>
      </c>
      <c r="B384" s="11" t="s">
        <v>7</v>
      </c>
      <c r="C384" s="13" t="s">
        <v>768</v>
      </c>
      <c r="D384" s="13" t="s">
        <v>769</v>
      </c>
      <c r="E384" s="13"/>
      <c r="F384" s="31" t="s">
        <v>10</v>
      </c>
    </row>
    <row r="385" ht="42.45" spans="1:6">
      <c r="A385" s="4">
        <v>383</v>
      </c>
      <c r="B385" s="11" t="s">
        <v>7</v>
      </c>
      <c r="C385" s="13" t="s">
        <v>766</v>
      </c>
      <c r="D385" s="13" t="s">
        <v>770</v>
      </c>
      <c r="E385" s="13"/>
      <c r="F385" s="31" t="s">
        <v>10</v>
      </c>
    </row>
    <row r="386" ht="14.15" spans="1:6">
      <c r="A386" s="4">
        <v>384</v>
      </c>
      <c r="B386" s="11" t="s">
        <v>7</v>
      </c>
      <c r="C386" s="13" t="s">
        <v>771</v>
      </c>
      <c r="D386" s="13" t="s">
        <v>772</v>
      </c>
      <c r="E386" s="13"/>
      <c r="F386" s="31" t="s">
        <v>10</v>
      </c>
    </row>
    <row r="387" ht="28.3" spans="1:6">
      <c r="A387" s="4">
        <v>385</v>
      </c>
      <c r="B387" s="11" t="s">
        <v>7</v>
      </c>
      <c r="C387" s="13" t="s">
        <v>773</v>
      </c>
      <c r="D387" s="13" t="s">
        <v>774</v>
      </c>
      <c r="E387" s="13"/>
      <c r="F387" s="31" t="s">
        <v>10</v>
      </c>
    </row>
    <row r="388" ht="28.3" spans="1:6">
      <c r="A388" s="4">
        <v>386</v>
      </c>
      <c r="B388" s="11" t="s">
        <v>7</v>
      </c>
      <c r="C388" s="13" t="s">
        <v>775</v>
      </c>
      <c r="D388" s="13" t="s">
        <v>776</v>
      </c>
      <c r="E388" s="13"/>
      <c r="F388" s="31" t="s">
        <v>10</v>
      </c>
    </row>
    <row r="389" ht="56.55" spans="1:6">
      <c r="A389" s="4">
        <v>387</v>
      </c>
      <c r="B389" s="11" t="s">
        <v>7</v>
      </c>
      <c r="C389" s="13" t="s">
        <v>777</v>
      </c>
      <c r="D389" s="13" t="s">
        <v>778</v>
      </c>
      <c r="E389" s="13" t="s">
        <v>39</v>
      </c>
      <c r="F389" s="31" t="s">
        <v>10</v>
      </c>
    </row>
    <row r="390" ht="56.55" spans="1:6">
      <c r="A390" s="4">
        <v>388</v>
      </c>
      <c r="B390" s="11" t="s">
        <v>7</v>
      </c>
      <c r="C390" s="13" t="s">
        <v>779</v>
      </c>
      <c r="D390" s="13" t="s">
        <v>780</v>
      </c>
      <c r="E390" s="13" t="s">
        <v>39</v>
      </c>
      <c r="F390" s="31" t="s">
        <v>10</v>
      </c>
    </row>
    <row r="391" ht="56.55" spans="1:6">
      <c r="A391" s="4">
        <v>389</v>
      </c>
      <c r="B391" s="11" t="s">
        <v>7</v>
      </c>
      <c r="C391" s="13" t="s">
        <v>781</v>
      </c>
      <c r="D391" s="13" t="s">
        <v>782</v>
      </c>
      <c r="E391" s="13" t="s">
        <v>39</v>
      </c>
      <c r="F391" s="31" t="s">
        <v>10</v>
      </c>
    </row>
    <row r="392" ht="56.55" spans="1:6">
      <c r="A392" s="4">
        <v>390</v>
      </c>
      <c r="B392" s="11" t="s">
        <v>7</v>
      </c>
      <c r="C392" s="13" t="s">
        <v>783</v>
      </c>
      <c r="D392" s="13" t="s">
        <v>784</v>
      </c>
      <c r="E392" s="13" t="s">
        <v>39</v>
      </c>
      <c r="F392" s="31" t="s">
        <v>10</v>
      </c>
    </row>
    <row r="393" ht="56.55" spans="1:6">
      <c r="A393" s="4">
        <v>391</v>
      </c>
      <c r="B393" s="11" t="s">
        <v>7</v>
      </c>
      <c r="C393" s="13" t="s">
        <v>785</v>
      </c>
      <c r="D393" s="13" t="s">
        <v>786</v>
      </c>
      <c r="E393" s="13" t="s">
        <v>39</v>
      </c>
      <c r="F393" s="31" t="s">
        <v>10</v>
      </c>
    </row>
    <row r="394" ht="56.55" spans="1:6">
      <c r="A394" s="4">
        <v>392</v>
      </c>
      <c r="B394" s="11" t="s">
        <v>7</v>
      </c>
      <c r="C394" s="13" t="s">
        <v>787</v>
      </c>
      <c r="D394" s="13" t="s">
        <v>788</v>
      </c>
      <c r="E394" s="13" t="s">
        <v>39</v>
      </c>
      <c r="F394" s="31" t="s">
        <v>10</v>
      </c>
    </row>
    <row r="395" ht="28.3" spans="1:6">
      <c r="A395" s="4">
        <v>393</v>
      </c>
      <c r="B395" s="11" t="s">
        <v>7</v>
      </c>
      <c r="C395" s="13" t="s">
        <v>789</v>
      </c>
      <c r="D395" s="13" t="s">
        <v>790</v>
      </c>
      <c r="E395" s="13"/>
      <c r="F395" s="31" t="s">
        <v>10</v>
      </c>
    </row>
    <row r="396" ht="28.3" spans="1:6">
      <c r="A396" s="4">
        <v>394</v>
      </c>
      <c r="B396" s="11" t="s">
        <v>7</v>
      </c>
      <c r="C396" s="13" t="s">
        <v>791</v>
      </c>
      <c r="D396" s="13" t="s">
        <v>792</v>
      </c>
      <c r="E396" s="13"/>
      <c r="F396" s="31" t="s">
        <v>10</v>
      </c>
    </row>
    <row r="397" ht="28.3" spans="1:6">
      <c r="A397" s="4">
        <v>395</v>
      </c>
      <c r="B397" s="11" t="s">
        <v>7</v>
      </c>
      <c r="C397" s="13" t="s">
        <v>793</v>
      </c>
      <c r="D397" s="13" t="s">
        <v>794</v>
      </c>
      <c r="E397" s="13"/>
      <c r="F397" s="31" t="s">
        <v>10</v>
      </c>
    </row>
    <row r="398" ht="28.3" spans="1:6">
      <c r="A398" s="4">
        <v>396</v>
      </c>
      <c r="B398" s="11" t="s">
        <v>7</v>
      </c>
      <c r="C398" s="13" t="s">
        <v>795</v>
      </c>
      <c r="D398" s="13" t="s">
        <v>796</v>
      </c>
      <c r="E398" s="13"/>
      <c r="F398" s="31" t="s">
        <v>10</v>
      </c>
    </row>
    <row r="399" ht="28.3" spans="1:6">
      <c r="A399" s="4">
        <v>397</v>
      </c>
      <c r="B399" s="11" t="s">
        <v>7</v>
      </c>
      <c r="C399" s="13" t="s">
        <v>797</v>
      </c>
      <c r="D399" s="13" t="s">
        <v>798</v>
      </c>
      <c r="E399" s="13"/>
      <c r="F399" s="31" t="s">
        <v>10</v>
      </c>
    </row>
    <row r="400" ht="14.15" spans="1:6">
      <c r="A400" s="4">
        <v>398</v>
      </c>
      <c r="B400" s="11" t="s">
        <v>7</v>
      </c>
      <c r="C400" s="13" t="s">
        <v>799</v>
      </c>
      <c r="D400" s="13" t="s">
        <v>800</v>
      </c>
      <c r="E400" s="13"/>
      <c r="F400" s="31" t="s">
        <v>10</v>
      </c>
    </row>
    <row r="401" ht="56.55" spans="1:6">
      <c r="A401" s="4">
        <v>399</v>
      </c>
      <c r="B401" s="11" t="s">
        <v>7</v>
      </c>
      <c r="C401" s="13" t="s">
        <v>801</v>
      </c>
      <c r="D401" s="13" t="s">
        <v>802</v>
      </c>
      <c r="E401" s="13" t="s">
        <v>39</v>
      </c>
      <c r="F401" s="31" t="s">
        <v>10</v>
      </c>
    </row>
    <row r="402" ht="28.3" spans="1:6">
      <c r="A402" s="4">
        <v>400</v>
      </c>
      <c r="B402" s="11" t="s">
        <v>7</v>
      </c>
      <c r="C402" s="13" t="s">
        <v>803</v>
      </c>
      <c r="D402" s="13" t="s">
        <v>804</v>
      </c>
      <c r="E402" s="13"/>
      <c r="F402" s="31" t="s">
        <v>10</v>
      </c>
    </row>
    <row r="403" ht="28.3" spans="1:6">
      <c r="A403" s="4">
        <v>401</v>
      </c>
      <c r="B403" s="11" t="s">
        <v>7</v>
      </c>
      <c r="C403" s="13" t="s">
        <v>805</v>
      </c>
      <c r="D403" s="13" t="s">
        <v>806</v>
      </c>
      <c r="E403" s="13"/>
      <c r="F403" s="31" t="s">
        <v>10</v>
      </c>
    </row>
    <row r="404" ht="28.3" spans="1:6">
      <c r="A404" s="4">
        <v>402</v>
      </c>
      <c r="B404" s="11" t="s">
        <v>7</v>
      </c>
      <c r="C404" s="13" t="s">
        <v>807</v>
      </c>
      <c r="D404" s="13" t="s">
        <v>808</v>
      </c>
      <c r="E404" s="13"/>
      <c r="F404" s="31" t="s">
        <v>10</v>
      </c>
    </row>
    <row r="405" ht="28.3" spans="1:6">
      <c r="A405" s="4">
        <v>403</v>
      </c>
      <c r="B405" s="11" t="s">
        <v>7</v>
      </c>
      <c r="C405" s="13" t="s">
        <v>809</v>
      </c>
      <c r="D405" s="13" t="s">
        <v>810</v>
      </c>
      <c r="E405" s="13"/>
      <c r="F405" s="31" t="s">
        <v>10</v>
      </c>
    </row>
    <row r="406" ht="28.3" spans="1:6">
      <c r="A406" s="4">
        <v>404</v>
      </c>
      <c r="B406" s="11" t="s">
        <v>7</v>
      </c>
      <c r="C406" s="13" t="s">
        <v>811</v>
      </c>
      <c r="D406" s="13" t="s">
        <v>812</v>
      </c>
      <c r="E406" s="13"/>
      <c r="F406" s="31" t="s">
        <v>10</v>
      </c>
    </row>
    <row r="407" ht="28.3" spans="1:6">
      <c r="A407" s="4">
        <v>405</v>
      </c>
      <c r="B407" s="11" t="s">
        <v>7</v>
      </c>
      <c r="C407" s="13" t="s">
        <v>813</v>
      </c>
      <c r="D407" s="13" t="s">
        <v>814</v>
      </c>
      <c r="E407" s="13"/>
      <c r="F407" s="31" t="s">
        <v>10</v>
      </c>
    </row>
    <row r="408" ht="56.55" spans="1:6">
      <c r="A408" s="4">
        <v>406</v>
      </c>
      <c r="B408" s="11" t="s">
        <v>7</v>
      </c>
      <c r="C408" s="13" t="s">
        <v>815</v>
      </c>
      <c r="D408" s="13" t="s">
        <v>816</v>
      </c>
      <c r="E408" s="13" t="s">
        <v>39</v>
      </c>
      <c r="F408" s="31" t="s">
        <v>10</v>
      </c>
    </row>
    <row r="409" ht="28.3" spans="1:6">
      <c r="A409" s="4">
        <v>407</v>
      </c>
      <c r="B409" s="11" t="s">
        <v>7</v>
      </c>
      <c r="C409" s="13" t="s">
        <v>817</v>
      </c>
      <c r="D409" s="13" t="s">
        <v>818</v>
      </c>
      <c r="E409" s="13"/>
      <c r="F409" s="31" t="s">
        <v>10</v>
      </c>
    </row>
    <row r="410" ht="28.3" spans="1:6">
      <c r="A410" s="4">
        <v>408</v>
      </c>
      <c r="B410" s="11" t="s">
        <v>7</v>
      </c>
      <c r="C410" s="13" t="s">
        <v>819</v>
      </c>
      <c r="D410" s="13" t="s">
        <v>820</v>
      </c>
      <c r="E410" s="13"/>
      <c r="F410" s="31" t="s">
        <v>10</v>
      </c>
    </row>
    <row r="411" ht="14.15" spans="1:6">
      <c r="A411" s="4">
        <v>409</v>
      </c>
      <c r="B411" s="11" t="s">
        <v>7</v>
      </c>
      <c r="C411" s="13" t="s">
        <v>821</v>
      </c>
      <c r="D411" s="13" t="s">
        <v>822</v>
      </c>
      <c r="E411" s="13"/>
      <c r="F411" s="31" t="s">
        <v>10</v>
      </c>
    </row>
    <row r="412" ht="28.3" spans="1:6">
      <c r="A412" s="4">
        <v>410</v>
      </c>
      <c r="B412" s="11" t="s">
        <v>7</v>
      </c>
      <c r="C412" s="13" t="s">
        <v>823</v>
      </c>
      <c r="D412" s="13" t="s">
        <v>824</v>
      </c>
      <c r="E412" s="13"/>
      <c r="F412" s="31" t="s">
        <v>10</v>
      </c>
    </row>
    <row r="413" ht="42.45" spans="1:6">
      <c r="A413" s="4">
        <v>411</v>
      </c>
      <c r="B413" s="11" t="s">
        <v>7</v>
      </c>
      <c r="C413" s="13" t="s">
        <v>825</v>
      </c>
      <c r="D413" s="13" t="s">
        <v>826</v>
      </c>
      <c r="E413" s="13"/>
      <c r="F413" s="31" t="s">
        <v>10</v>
      </c>
    </row>
    <row r="414" ht="42.45" spans="1:6">
      <c r="A414" s="4">
        <v>412</v>
      </c>
      <c r="B414" s="11" t="s">
        <v>7</v>
      </c>
      <c r="C414" s="13" t="s">
        <v>827</v>
      </c>
      <c r="D414" s="13" t="s">
        <v>828</v>
      </c>
      <c r="E414" s="13"/>
      <c r="F414" s="31" t="s">
        <v>10</v>
      </c>
    </row>
    <row r="415" ht="42.45" spans="1:6">
      <c r="A415" s="4">
        <v>413</v>
      </c>
      <c r="B415" s="11" t="s">
        <v>7</v>
      </c>
      <c r="C415" s="13" t="s">
        <v>829</v>
      </c>
      <c r="D415" s="13" t="s">
        <v>830</v>
      </c>
      <c r="E415" s="13"/>
      <c r="F415" s="31" t="s">
        <v>10</v>
      </c>
    </row>
    <row r="416" ht="42.45" spans="1:6">
      <c r="A416" s="4">
        <v>414</v>
      </c>
      <c r="B416" s="11" t="s">
        <v>7</v>
      </c>
      <c r="C416" s="13" t="s">
        <v>831</v>
      </c>
      <c r="D416" s="13" t="s">
        <v>832</v>
      </c>
      <c r="E416" s="13"/>
      <c r="F416" s="31" t="s">
        <v>10</v>
      </c>
    </row>
    <row r="417" ht="42.45" spans="1:6">
      <c r="A417" s="4">
        <v>415</v>
      </c>
      <c r="B417" s="11" t="s">
        <v>7</v>
      </c>
      <c r="C417" s="13" t="s">
        <v>833</v>
      </c>
      <c r="D417" s="13" t="s">
        <v>834</v>
      </c>
      <c r="E417" s="13"/>
      <c r="F417" s="31" t="s">
        <v>10</v>
      </c>
    </row>
    <row r="418" ht="28.3" spans="1:6">
      <c r="A418" s="4">
        <v>416</v>
      </c>
      <c r="B418" s="11" t="s">
        <v>7</v>
      </c>
      <c r="C418" s="13" t="s">
        <v>835</v>
      </c>
      <c r="D418" s="13" t="s">
        <v>836</v>
      </c>
      <c r="E418" s="13"/>
      <c r="F418" s="31" t="s">
        <v>10</v>
      </c>
    </row>
    <row r="419" ht="14.15" spans="1:6">
      <c r="A419" s="4">
        <v>417</v>
      </c>
      <c r="B419" s="11" t="s">
        <v>7</v>
      </c>
      <c r="C419" s="13" t="s">
        <v>837</v>
      </c>
      <c r="D419" s="13" t="s">
        <v>838</v>
      </c>
      <c r="E419" s="13"/>
      <c r="F419" s="31" t="s">
        <v>10</v>
      </c>
    </row>
    <row r="420" ht="28.3" spans="1:6">
      <c r="A420" s="4">
        <v>418</v>
      </c>
      <c r="B420" s="11" t="s">
        <v>7</v>
      </c>
      <c r="C420" s="13" t="s">
        <v>839</v>
      </c>
      <c r="D420" s="13" t="s">
        <v>840</v>
      </c>
      <c r="E420" s="13"/>
      <c r="F420" s="31" t="s">
        <v>10</v>
      </c>
    </row>
    <row r="421" ht="56.55" spans="1:6">
      <c r="A421" s="4">
        <v>419</v>
      </c>
      <c r="B421" s="11" t="s">
        <v>7</v>
      </c>
      <c r="C421" s="13" t="s">
        <v>841</v>
      </c>
      <c r="D421" s="13" t="s">
        <v>842</v>
      </c>
      <c r="E421" s="13" t="s">
        <v>39</v>
      </c>
      <c r="F421" s="31" t="s">
        <v>10</v>
      </c>
    </row>
    <row r="422" ht="56.55" spans="1:6">
      <c r="A422" s="4">
        <v>420</v>
      </c>
      <c r="B422" s="11" t="s">
        <v>7</v>
      </c>
      <c r="C422" s="13" t="s">
        <v>843</v>
      </c>
      <c r="D422" s="13" t="s">
        <v>844</v>
      </c>
      <c r="E422" s="13" t="s">
        <v>39</v>
      </c>
      <c r="F422" s="31" t="s">
        <v>10</v>
      </c>
    </row>
    <row r="423" ht="56.55" spans="1:6">
      <c r="A423" s="4">
        <v>421</v>
      </c>
      <c r="B423" s="11" t="s">
        <v>7</v>
      </c>
      <c r="C423" s="13" t="s">
        <v>845</v>
      </c>
      <c r="D423" s="13" t="s">
        <v>846</v>
      </c>
      <c r="E423" s="13" t="s">
        <v>39</v>
      </c>
      <c r="F423" s="31" t="s">
        <v>10</v>
      </c>
    </row>
    <row r="424" ht="14.15" spans="1:6">
      <c r="A424" s="4">
        <v>422</v>
      </c>
      <c r="B424" s="11" t="s">
        <v>7</v>
      </c>
      <c r="C424" s="13" t="s">
        <v>847</v>
      </c>
      <c r="D424" s="13" t="s">
        <v>848</v>
      </c>
      <c r="E424" s="13"/>
      <c r="F424" s="31" t="s">
        <v>10</v>
      </c>
    </row>
    <row r="425" ht="28.3" spans="1:6">
      <c r="A425" s="4">
        <v>423</v>
      </c>
      <c r="B425" s="11" t="s">
        <v>849</v>
      </c>
      <c r="C425" s="13" t="s">
        <v>850</v>
      </c>
      <c r="D425" s="13" t="s">
        <v>851</v>
      </c>
      <c r="E425" s="13"/>
      <c r="F425" s="31" t="s">
        <v>10</v>
      </c>
    </row>
    <row r="426" ht="28.3" spans="1:6">
      <c r="A426" s="4">
        <v>424</v>
      </c>
      <c r="B426" s="11" t="s">
        <v>849</v>
      </c>
      <c r="C426" s="13" t="s">
        <v>852</v>
      </c>
      <c r="D426" s="13" t="s">
        <v>853</v>
      </c>
      <c r="E426" s="13"/>
      <c r="F426" s="31" t="s">
        <v>10</v>
      </c>
    </row>
    <row r="427" ht="28.3" spans="1:6">
      <c r="A427" s="4">
        <v>425</v>
      </c>
      <c r="B427" s="11" t="s">
        <v>849</v>
      </c>
      <c r="C427" s="13" t="s">
        <v>854</v>
      </c>
      <c r="D427" s="13" t="s">
        <v>855</v>
      </c>
      <c r="E427" s="13"/>
      <c r="F427" s="31" t="s">
        <v>10</v>
      </c>
    </row>
    <row r="428" ht="28.3" spans="1:6">
      <c r="A428" s="4">
        <v>426</v>
      </c>
      <c r="B428" s="11" t="s">
        <v>849</v>
      </c>
      <c r="C428" s="13" t="s">
        <v>856</v>
      </c>
      <c r="D428" s="13" t="s">
        <v>857</v>
      </c>
      <c r="E428" s="13"/>
      <c r="F428" s="31" t="s">
        <v>10</v>
      </c>
    </row>
    <row r="429" ht="28.3" spans="1:6">
      <c r="A429" s="4">
        <v>427</v>
      </c>
      <c r="B429" s="11" t="s">
        <v>849</v>
      </c>
      <c r="C429" s="13" t="s">
        <v>858</v>
      </c>
      <c r="D429" s="13" t="s">
        <v>859</v>
      </c>
      <c r="E429" s="13"/>
      <c r="F429" s="31" t="s">
        <v>10</v>
      </c>
    </row>
    <row r="430" ht="28.3" spans="1:6">
      <c r="A430" s="4">
        <v>428</v>
      </c>
      <c r="B430" s="11" t="s">
        <v>849</v>
      </c>
      <c r="C430" s="13" t="s">
        <v>860</v>
      </c>
      <c r="D430" s="13" t="s">
        <v>861</v>
      </c>
      <c r="E430" s="13"/>
      <c r="F430" s="31" t="s">
        <v>10</v>
      </c>
    </row>
    <row r="431" ht="28.3" spans="1:6">
      <c r="A431" s="4">
        <v>429</v>
      </c>
      <c r="B431" s="11" t="s">
        <v>849</v>
      </c>
      <c r="C431" s="13" t="s">
        <v>862</v>
      </c>
      <c r="D431" s="13" t="s">
        <v>863</v>
      </c>
      <c r="E431" s="13"/>
      <c r="F431" s="31" t="s">
        <v>10</v>
      </c>
    </row>
    <row r="432" ht="28.3" spans="1:6">
      <c r="A432" s="4">
        <v>430</v>
      </c>
      <c r="B432" s="11" t="s">
        <v>849</v>
      </c>
      <c r="C432" s="13" t="s">
        <v>864</v>
      </c>
      <c r="D432" s="13" t="s">
        <v>865</v>
      </c>
      <c r="E432" s="13"/>
      <c r="F432" s="31" t="s">
        <v>10</v>
      </c>
    </row>
    <row r="433" ht="42.45" spans="1:6">
      <c r="A433" s="4">
        <v>431</v>
      </c>
      <c r="B433" s="11" t="s">
        <v>866</v>
      </c>
      <c r="C433" s="13" t="s">
        <v>867</v>
      </c>
      <c r="D433" s="13" t="s">
        <v>868</v>
      </c>
      <c r="E433" s="13"/>
      <c r="F433" s="31" t="s">
        <v>10</v>
      </c>
    </row>
    <row r="434" ht="42.45" spans="1:6">
      <c r="A434" s="4">
        <v>432</v>
      </c>
      <c r="B434" s="11" t="s">
        <v>866</v>
      </c>
      <c r="C434" s="13" t="s">
        <v>869</v>
      </c>
      <c r="D434" s="13" t="s">
        <v>870</v>
      </c>
      <c r="E434" s="13"/>
      <c r="F434" s="31" t="s">
        <v>10</v>
      </c>
    </row>
    <row r="435" ht="28.3" spans="1:6">
      <c r="A435" s="4">
        <v>433</v>
      </c>
      <c r="B435" s="11" t="s">
        <v>866</v>
      </c>
      <c r="C435" s="13" t="s">
        <v>871</v>
      </c>
      <c r="D435" s="13" t="s">
        <v>872</v>
      </c>
      <c r="E435" s="13"/>
      <c r="F435" s="31" t="s">
        <v>10</v>
      </c>
    </row>
    <row r="436" ht="42.45" spans="1:6">
      <c r="A436" s="4">
        <v>434</v>
      </c>
      <c r="B436" s="11" t="s">
        <v>866</v>
      </c>
      <c r="C436" s="13" t="s">
        <v>873</v>
      </c>
      <c r="D436" s="13" t="s">
        <v>874</v>
      </c>
      <c r="E436" s="13"/>
      <c r="F436" s="31" t="s">
        <v>10</v>
      </c>
    </row>
    <row r="437" ht="56.55" spans="1:6">
      <c r="A437" s="4">
        <v>435</v>
      </c>
      <c r="B437" s="11" t="s">
        <v>866</v>
      </c>
      <c r="C437" s="13" t="s">
        <v>875</v>
      </c>
      <c r="D437" s="13" t="s">
        <v>876</v>
      </c>
      <c r="E437" s="13" t="s">
        <v>39</v>
      </c>
      <c r="F437" s="31" t="s">
        <v>10</v>
      </c>
    </row>
    <row r="438" ht="28.3" spans="1:6">
      <c r="A438" s="4">
        <v>436</v>
      </c>
      <c r="B438" s="13" t="s">
        <v>7</v>
      </c>
      <c r="C438" s="13" t="s">
        <v>877</v>
      </c>
      <c r="D438" s="13" t="s">
        <v>878</v>
      </c>
      <c r="E438" s="13"/>
      <c r="F438" s="31" t="s">
        <v>10</v>
      </c>
    </row>
    <row r="439" ht="56.55" spans="1:6">
      <c r="A439" s="4">
        <v>437</v>
      </c>
      <c r="B439" s="11" t="s">
        <v>7</v>
      </c>
      <c r="C439" s="13" t="s">
        <v>879</v>
      </c>
      <c r="D439" s="13" t="s">
        <v>880</v>
      </c>
      <c r="E439" s="13" t="s">
        <v>39</v>
      </c>
      <c r="F439" s="31" t="s">
        <v>10</v>
      </c>
    </row>
    <row r="440" ht="14.15" spans="1:6">
      <c r="A440" s="4">
        <v>438</v>
      </c>
      <c r="B440" s="11" t="s">
        <v>7</v>
      </c>
      <c r="C440" s="13" t="s">
        <v>881</v>
      </c>
      <c r="D440" s="13" t="s">
        <v>882</v>
      </c>
      <c r="E440" s="13"/>
      <c r="F440" s="31" t="s">
        <v>10</v>
      </c>
    </row>
    <row r="441" ht="42.45" spans="1:6">
      <c r="A441" s="4">
        <v>439</v>
      </c>
      <c r="B441" s="11" t="s">
        <v>7</v>
      </c>
      <c r="C441" s="13" t="s">
        <v>883</v>
      </c>
      <c r="D441" s="13" t="s">
        <v>884</v>
      </c>
      <c r="E441" s="13"/>
      <c r="F441" s="31" t="s">
        <v>10</v>
      </c>
    </row>
    <row r="442" ht="42.45" spans="1:6">
      <c r="A442" s="4">
        <v>440</v>
      </c>
      <c r="B442" s="11" t="s">
        <v>7</v>
      </c>
      <c r="C442" s="13" t="s">
        <v>885</v>
      </c>
      <c r="D442" s="13" t="s">
        <v>886</v>
      </c>
      <c r="E442" s="13"/>
      <c r="F442" s="31" t="s">
        <v>10</v>
      </c>
    </row>
    <row r="443" ht="42.45" spans="1:6">
      <c r="A443" s="4">
        <v>441</v>
      </c>
      <c r="B443" s="11" t="s">
        <v>7</v>
      </c>
      <c r="C443" s="13" t="s">
        <v>887</v>
      </c>
      <c r="D443" s="13" t="s">
        <v>888</v>
      </c>
      <c r="E443" s="13"/>
      <c r="F443" s="31" t="s">
        <v>10</v>
      </c>
    </row>
    <row r="444" ht="28.3" spans="1:6">
      <c r="A444" s="4">
        <v>442</v>
      </c>
      <c r="B444" s="11" t="s">
        <v>7</v>
      </c>
      <c r="C444" s="13" t="s">
        <v>889</v>
      </c>
      <c r="D444" s="13" t="s">
        <v>890</v>
      </c>
      <c r="E444" s="13"/>
      <c r="F444" s="31" t="s">
        <v>10</v>
      </c>
    </row>
    <row r="445" ht="28.3" spans="1:6">
      <c r="A445" s="4">
        <v>443</v>
      </c>
      <c r="B445" s="11" t="s">
        <v>7</v>
      </c>
      <c r="C445" s="13" t="s">
        <v>891</v>
      </c>
      <c r="D445" s="13" t="s">
        <v>892</v>
      </c>
      <c r="E445" s="13"/>
      <c r="F445" s="31" t="s">
        <v>10</v>
      </c>
    </row>
    <row r="446" ht="14.15" spans="1:6">
      <c r="A446" s="4">
        <v>444</v>
      </c>
      <c r="B446" s="11" t="s">
        <v>7</v>
      </c>
      <c r="C446" s="13" t="s">
        <v>893</v>
      </c>
      <c r="D446" s="13" t="s">
        <v>894</v>
      </c>
      <c r="E446" s="13"/>
      <c r="F446" s="31" t="s">
        <v>10</v>
      </c>
    </row>
    <row r="447" ht="28.3" spans="1:6">
      <c r="A447" s="4">
        <v>445</v>
      </c>
      <c r="B447" s="11" t="s">
        <v>7</v>
      </c>
      <c r="C447" s="13" t="s">
        <v>895</v>
      </c>
      <c r="D447" s="13" t="s">
        <v>896</v>
      </c>
      <c r="E447" s="13"/>
      <c r="F447" s="31" t="s">
        <v>10</v>
      </c>
    </row>
    <row r="448" ht="14.15" spans="1:6">
      <c r="A448" s="4">
        <v>446</v>
      </c>
      <c r="B448" s="11" t="s">
        <v>7</v>
      </c>
      <c r="C448" s="13" t="s">
        <v>897</v>
      </c>
      <c r="D448" s="13" t="s">
        <v>898</v>
      </c>
      <c r="E448" s="13"/>
      <c r="F448" s="31" t="s">
        <v>10</v>
      </c>
    </row>
    <row r="449" ht="28.3" spans="1:6">
      <c r="A449" s="4">
        <v>447</v>
      </c>
      <c r="B449" s="11" t="s">
        <v>7</v>
      </c>
      <c r="C449" s="13" t="s">
        <v>899</v>
      </c>
      <c r="D449" s="13" t="s">
        <v>900</v>
      </c>
      <c r="E449" s="13"/>
      <c r="F449" s="31" t="s">
        <v>10</v>
      </c>
    </row>
    <row r="450" ht="28.3" spans="1:6">
      <c r="A450" s="4">
        <v>448</v>
      </c>
      <c r="B450" s="11" t="s">
        <v>7</v>
      </c>
      <c r="C450" s="13" t="s">
        <v>901</v>
      </c>
      <c r="D450" s="13" t="s">
        <v>902</v>
      </c>
      <c r="E450" s="13"/>
      <c r="F450" s="31" t="s">
        <v>10</v>
      </c>
    </row>
    <row r="451" ht="28.3" spans="1:6">
      <c r="A451" s="4">
        <v>449</v>
      </c>
      <c r="B451" s="11" t="s">
        <v>7</v>
      </c>
      <c r="C451" s="13" t="s">
        <v>903</v>
      </c>
      <c r="D451" s="13" t="s">
        <v>904</v>
      </c>
      <c r="E451" s="13"/>
      <c r="F451" s="31" t="s">
        <v>10</v>
      </c>
    </row>
    <row r="452" ht="14.15" spans="1:6">
      <c r="A452" s="4">
        <v>450</v>
      </c>
      <c r="B452" s="11" t="s">
        <v>7</v>
      </c>
      <c r="C452" s="13" t="s">
        <v>905</v>
      </c>
      <c r="D452" s="13" t="s">
        <v>906</v>
      </c>
      <c r="E452" s="13"/>
      <c r="F452" s="31" t="s">
        <v>10</v>
      </c>
    </row>
    <row r="453" ht="28.3" spans="1:6">
      <c r="A453" s="4">
        <v>451</v>
      </c>
      <c r="B453" s="11" t="s">
        <v>7</v>
      </c>
      <c r="C453" s="13" t="s">
        <v>907</v>
      </c>
      <c r="D453" s="13" t="s">
        <v>908</v>
      </c>
      <c r="E453" s="13"/>
      <c r="F453" s="31" t="s">
        <v>10</v>
      </c>
    </row>
    <row r="454" ht="14.15" spans="1:6">
      <c r="A454" s="4">
        <v>452</v>
      </c>
      <c r="B454" s="11" t="s">
        <v>7</v>
      </c>
      <c r="C454" s="13" t="s">
        <v>909</v>
      </c>
      <c r="D454" s="13" t="s">
        <v>910</v>
      </c>
      <c r="E454" s="13"/>
      <c r="F454" s="31" t="s">
        <v>10</v>
      </c>
    </row>
    <row r="455" ht="14.15" spans="1:6">
      <c r="A455" s="4">
        <v>453</v>
      </c>
      <c r="B455" s="11" t="s">
        <v>7</v>
      </c>
      <c r="C455" s="13" t="s">
        <v>909</v>
      </c>
      <c r="D455" s="13" t="s">
        <v>911</v>
      </c>
      <c r="E455" s="13"/>
      <c r="F455" s="31" t="s">
        <v>10</v>
      </c>
    </row>
    <row r="456" ht="14.15" spans="1:6">
      <c r="A456" s="4">
        <v>454</v>
      </c>
      <c r="B456" s="11" t="s">
        <v>7</v>
      </c>
      <c r="C456" s="13" t="s">
        <v>912</v>
      </c>
      <c r="D456" s="13" t="s">
        <v>913</v>
      </c>
      <c r="E456" s="13"/>
      <c r="F456" s="31" t="s">
        <v>10</v>
      </c>
    </row>
    <row r="457" ht="14.15" spans="1:6">
      <c r="A457" s="4">
        <v>455</v>
      </c>
      <c r="B457" s="11" t="s">
        <v>7</v>
      </c>
      <c r="C457" s="13" t="s">
        <v>914</v>
      </c>
      <c r="D457" s="13" t="s">
        <v>915</v>
      </c>
      <c r="E457" s="13"/>
      <c r="F457" s="31" t="s">
        <v>10</v>
      </c>
    </row>
    <row r="458" ht="14.15" spans="1:6">
      <c r="A458" s="4">
        <v>456</v>
      </c>
      <c r="B458" s="11" t="s">
        <v>7</v>
      </c>
      <c r="C458" s="13" t="s">
        <v>916</v>
      </c>
      <c r="D458" s="13" t="s">
        <v>917</v>
      </c>
      <c r="E458" s="13"/>
      <c r="F458" s="31" t="s">
        <v>10</v>
      </c>
    </row>
    <row r="459" ht="28.3" spans="1:6">
      <c r="A459" s="4">
        <v>457</v>
      </c>
      <c r="B459" s="11" t="s">
        <v>7</v>
      </c>
      <c r="C459" s="13" t="s">
        <v>918</v>
      </c>
      <c r="D459" s="13" t="s">
        <v>919</v>
      </c>
      <c r="E459" s="13"/>
      <c r="F459" s="31" t="s">
        <v>10</v>
      </c>
    </row>
    <row r="460" ht="28.3" spans="1:6">
      <c r="A460" s="4">
        <v>458</v>
      </c>
      <c r="B460" s="11" t="s">
        <v>7</v>
      </c>
      <c r="C460" s="13" t="s">
        <v>920</v>
      </c>
      <c r="D460" s="13" t="s">
        <v>921</v>
      </c>
      <c r="E460" s="13"/>
      <c r="F460" s="31" t="s">
        <v>10</v>
      </c>
    </row>
    <row r="461" ht="28.3" spans="1:6">
      <c r="A461" s="4">
        <v>459</v>
      </c>
      <c r="B461" s="11" t="s">
        <v>7</v>
      </c>
      <c r="C461" s="13" t="s">
        <v>922</v>
      </c>
      <c r="D461" s="13" t="s">
        <v>923</v>
      </c>
      <c r="E461" s="13"/>
      <c r="F461" s="31" t="s">
        <v>10</v>
      </c>
    </row>
    <row r="462" ht="14.15" spans="1:6">
      <c r="A462" s="4">
        <v>460</v>
      </c>
      <c r="B462" s="11" t="s">
        <v>7</v>
      </c>
      <c r="C462" s="13" t="s">
        <v>924</v>
      </c>
      <c r="D462" s="13" t="s">
        <v>925</v>
      </c>
      <c r="E462" s="13"/>
      <c r="F462" s="31" t="s">
        <v>10</v>
      </c>
    </row>
    <row r="463" ht="28.3" spans="1:6">
      <c r="A463" s="4">
        <v>461</v>
      </c>
      <c r="B463" s="11" t="s">
        <v>7</v>
      </c>
      <c r="C463" s="13" t="s">
        <v>926</v>
      </c>
      <c r="D463" s="13" t="s">
        <v>927</v>
      </c>
      <c r="E463" s="13"/>
      <c r="F463" s="31" t="s">
        <v>10</v>
      </c>
    </row>
    <row r="464" ht="56.55" spans="1:6">
      <c r="A464" s="4">
        <v>462</v>
      </c>
      <c r="B464" s="11" t="s">
        <v>7</v>
      </c>
      <c r="C464" s="13" t="s">
        <v>928</v>
      </c>
      <c r="D464" s="13" t="s">
        <v>929</v>
      </c>
      <c r="E464" s="13" t="s">
        <v>39</v>
      </c>
      <c r="F464" s="31" t="s">
        <v>10</v>
      </c>
    </row>
    <row r="465" ht="42.45" spans="1:6">
      <c r="A465" s="4">
        <v>463</v>
      </c>
      <c r="B465" s="11" t="s">
        <v>7</v>
      </c>
      <c r="C465" s="13" t="s">
        <v>930</v>
      </c>
      <c r="D465" s="13" t="s">
        <v>931</v>
      </c>
      <c r="E465" s="13"/>
      <c r="F465" s="31" t="s">
        <v>10</v>
      </c>
    </row>
    <row r="466" ht="56.55" spans="1:6">
      <c r="A466" s="4">
        <v>464</v>
      </c>
      <c r="B466" s="11" t="s">
        <v>7</v>
      </c>
      <c r="C466" s="13" t="s">
        <v>932</v>
      </c>
      <c r="D466" s="13" t="s">
        <v>933</v>
      </c>
      <c r="E466" s="13" t="s">
        <v>39</v>
      </c>
      <c r="F466" s="31" t="s">
        <v>10</v>
      </c>
    </row>
    <row r="467" ht="70.7" spans="1:6">
      <c r="A467" s="4">
        <v>465</v>
      </c>
      <c r="B467" s="11" t="s">
        <v>7</v>
      </c>
      <c r="C467" s="13" t="s">
        <v>934</v>
      </c>
      <c r="D467" s="13" t="s">
        <v>935</v>
      </c>
      <c r="E467" s="13"/>
      <c r="F467" s="31" t="s">
        <v>10</v>
      </c>
    </row>
    <row r="468" ht="14.15" spans="1:6">
      <c r="A468" s="4">
        <v>466</v>
      </c>
      <c r="B468" s="11" t="s">
        <v>7</v>
      </c>
      <c r="C468" s="13" t="s">
        <v>936</v>
      </c>
      <c r="D468" s="13" t="s">
        <v>937</v>
      </c>
      <c r="E468" s="13"/>
      <c r="F468" s="31" t="s">
        <v>10</v>
      </c>
    </row>
    <row r="469" ht="28.3" spans="1:6">
      <c r="A469" s="4">
        <v>467</v>
      </c>
      <c r="B469" s="11" t="s">
        <v>7</v>
      </c>
      <c r="C469" s="13" t="s">
        <v>938</v>
      </c>
      <c r="D469" s="13" t="s">
        <v>939</v>
      </c>
      <c r="E469" s="13"/>
      <c r="F469" s="31" t="s">
        <v>10</v>
      </c>
    </row>
    <row r="470" ht="14.15" spans="1:6">
      <c r="A470" s="4">
        <v>468</v>
      </c>
      <c r="B470" s="11" t="s">
        <v>7</v>
      </c>
      <c r="C470" s="13" t="s">
        <v>940</v>
      </c>
      <c r="D470" s="13" t="s">
        <v>941</v>
      </c>
      <c r="E470" s="13"/>
      <c r="F470" s="31" t="s">
        <v>10</v>
      </c>
    </row>
    <row r="471" ht="28.3" spans="1:6">
      <c r="A471" s="4">
        <v>469</v>
      </c>
      <c r="B471" s="11" t="s">
        <v>7</v>
      </c>
      <c r="C471" s="13" t="s">
        <v>942</v>
      </c>
      <c r="D471" s="13" t="s">
        <v>943</v>
      </c>
      <c r="E471" s="13"/>
      <c r="F471" s="31" t="s">
        <v>10</v>
      </c>
    </row>
    <row r="472" ht="14.15" spans="1:6">
      <c r="A472" s="4">
        <v>470</v>
      </c>
      <c r="B472" s="11" t="s">
        <v>7</v>
      </c>
      <c r="C472" s="13" t="s">
        <v>944</v>
      </c>
      <c r="D472" s="13" t="s">
        <v>945</v>
      </c>
      <c r="E472" s="13"/>
      <c r="F472" s="31" t="s">
        <v>10</v>
      </c>
    </row>
    <row r="473" ht="28.3" spans="1:6">
      <c r="A473" s="4">
        <v>471</v>
      </c>
      <c r="B473" s="11" t="s">
        <v>7</v>
      </c>
      <c r="C473" s="13" t="s">
        <v>946</v>
      </c>
      <c r="D473" s="13" t="s">
        <v>947</v>
      </c>
      <c r="E473" s="13"/>
      <c r="F473" s="31" t="s">
        <v>10</v>
      </c>
    </row>
    <row r="474" ht="28.3" spans="1:6">
      <c r="A474" s="4">
        <v>472</v>
      </c>
      <c r="B474" s="11" t="s">
        <v>7</v>
      </c>
      <c r="C474" s="13" t="s">
        <v>948</v>
      </c>
      <c r="D474" s="13" t="s">
        <v>949</v>
      </c>
      <c r="E474" s="13"/>
      <c r="F474" s="31" t="s">
        <v>10</v>
      </c>
    </row>
    <row r="475" ht="28.3" spans="1:6">
      <c r="A475" s="4">
        <v>473</v>
      </c>
      <c r="B475" s="11" t="s">
        <v>7</v>
      </c>
      <c r="C475" s="13" t="s">
        <v>950</v>
      </c>
      <c r="D475" s="13" t="s">
        <v>951</v>
      </c>
      <c r="E475" s="13"/>
      <c r="F475" s="31" t="s">
        <v>10</v>
      </c>
    </row>
    <row r="476" ht="14.15" spans="1:6">
      <c r="A476" s="4">
        <v>474</v>
      </c>
      <c r="B476" s="11" t="s">
        <v>7</v>
      </c>
      <c r="C476" s="13" t="s">
        <v>952</v>
      </c>
      <c r="D476" s="13" t="s">
        <v>953</v>
      </c>
      <c r="E476" s="13"/>
      <c r="F476" s="31" t="s">
        <v>10</v>
      </c>
    </row>
    <row r="477" ht="28.3" spans="1:6">
      <c r="A477" s="4">
        <v>475</v>
      </c>
      <c r="B477" s="11" t="s">
        <v>7</v>
      </c>
      <c r="C477" s="13" t="s">
        <v>954</v>
      </c>
      <c r="D477" s="13" t="s">
        <v>955</v>
      </c>
      <c r="E477" s="13"/>
      <c r="F477" s="31" t="s">
        <v>10</v>
      </c>
    </row>
    <row r="478" ht="14.15" spans="1:6">
      <c r="A478" s="4">
        <v>476</v>
      </c>
      <c r="B478" s="11" t="s">
        <v>7</v>
      </c>
      <c r="C478" s="13" t="s">
        <v>956</v>
      </c>
      <c r="D478" s="13" t="s">
        <v>957</v>
      </c>
      <c r="E478" s="13"/>
      <c r="F478" s="31" t="s">
        <v>10</v>
      </c>
    </row>
    <row r="479" ht="14.15" spans="1:6">
      <c r="A479" s="4">
        <v>477</v>
      </c>
      <c r="B479" s="11" t="s">
        <v>7</v>
      </c>
      <c r="C479" s="13" t="s">
        <v>958</v>
      </c>
      <c r="D479" s="13" t="s">
        <v>959</v>
      </c>
      <c r="E479" s="13"/>
      <c r="F479" s="31" t="s">
        <v>10</v>
      </c>
    </row>
    <row r="480" ht="56.55" spans="1:6">
      <c r="A480" s="4">
        <v>478</v>
      </c>
      <c r="B480" s="11" t="s">
        <v>7</v>
      </c>
      <c r="C480" s="13" t="s">
        <v>960</v>
      </c>
      <c r="D480" s="13" t="s">
        <v>961</v>
      </c>
      <c r="E480" s="13" t="s">
        <v>39</v>
      </c>
      <c r="F480" s="31" t="s">
        <v>10</v>
      </c>
    </row>
    <row r="481" ht="28.3" spans="1:6">
      <c r="A481" s="4">
        <v>479</v>
      </c>
      <c r="B481" s="11" t="s">
        <v>7</v>
      </c>
      <c r="C481" s="13" t="s">
        <v>962</v>
      </c>
      <c r="D481" s="13" t="s">
        <v>963</v>
      </c>
      <c r="E481" s="13"/>
      <c r="F481" s="31" t="s">
        <v>10</v>
      </c>
    </row>
    <row r="482" ht="14.15" spans="1:6">
      <c r="A482" s="4">
        <v>480</v>
      </c>
      <c r="B482" s="11" t="s">
        <v>7</v>
      </c>
      <c r="C482" s="13" t="s">
        <v>964</v>
      </c>
      <c r="D482" s="13" t="s">
        <v>965</v>
      </c>
      <c r="E482" s="13"/>
      <c r="F482" s="31" t="s">
        <v>10</v>
      </c>
    </row>
    <row r="483" ht="14.15" spans="1:6">
      <c r="A483" s="4">
        <v>481</v>
      </c>
      <c r="B483" s="11" t="s">
        <v>7</v>
      </c>
      <c r="C483" s="13" t="s">
        <v>966</v>
      </c>
      <c r="D483" s="13" t="s">
        <v>967</v>
      </c>
      <c r="E483" s="13"/>
      <c r="F483" s="31" t="s">
        <v>10</v>
      </c>
    </row>
    <row r="484" ht="14.15" spans="1:6">
      <c r="A484" s="4">
        <v>482</v>
      </c>
      <c r="B484" s="11" t="s">
        <v>7</v>
      </c>
      <c r="C484" s="13" t="s">
        <v>968</v>
      </c>
      <c r="D484" s="13" t="s">
        <v>969</v>
      </c>
      <c r="E484" s="13"/>
      <c r="F484" s="31" t="s">
        <v>10</v>
      </c>
    </row>
    <row r="485" ht="14.15" spans="1:6">
      <c r="A485" s="4">
        <v>483</v>
      </c>
      <c r="B485" s="13" t="s">
        <v>7</v>
      </c>
      <c r="C485" s="13" t="s">
        <v>970</v>
      </c>
      <c r="D485" s="13" t="s">
        <v>971</v>
      </c>
      <c r="E485" s="13"/>
      <c r="F485" s="31" t="s">
        <v>10</v>
      </c>
    </row>
    <row r="486" ht="14.15" spans="1:6">
      <c r="A486" s="4">
        <v>484</v>
      </c>
      <c r="B486" s="13" t="s">
        <v>7</v>
      </c>
      <c r="C486" s="13" t="s">
        <v>972</v>
      </c>
      <c r="D486" s="13" t="s">
        <v>973</v>
      </c>
      <c r="E486" s="13"/>
      <c r="F486" s="31" t="s">
        <v>10</v>
      </c>
    </row>
    <row r="487" ht="14.15" spans="1:6">
      <c r="A487" s="4">
        <v>485</v>
      </c>
      <c r="B487" s="13" t="s">
        <v>7</v>
      </c>
      <c r="C487" s="13" t="s">
        <v>974</v>
      </c>
      <c r="D487" s="13" t="s">
        <v>975</v>
      </c>
      <c r="E487" s="13"/>
      <c r="F487" s="31" t="s">
        <v>10</v>
      </c>
    </row>
    <row r="488" ht="28.3" spans="1:6">
      <c r="A488" s="4">
        <v>486</v>
      </c>
      <c r="B488" s="11" t="s">
        <v>7</v>
      </c>
      <c r="C488" s="13" t="s">
        <v>976</v>
      </c>
      <c r="D488" s="13" t="s">
        <v>977</v>
      </c>
      <c r="E488" s="13"/>
      <c r="F488" s="31" t="s">
        <v>10</v>
      </c>
    </row>
    <row r="489" ht="14.15" spans="1:6">
      <c r="A489" s="4">
        <v>487</v>
      </c>
      <c r="B489" s="11" t="s">
        <v>7</v>
      </c>
      <c r="C489" s="13" t="s">
        <v>978</v>
      </c>
      <c r="D489" s="13" t="s">
        <v>979</v>
      </c>
      <c r="E489" s="13"/>
      <c r="F489" s="31" t="s">
        <v>10</v>
      </c>
    </row>
    <row r="490" ht="14.15" spans="1:6">
      <c r="A490" s="4">
        <v>488</v>
      </c>
      <c r="B490" s="11" t="s">
        <v>7</v>
      </c>
      <c r="C490" s="13" t="s">
        <v>980</v>
      </c>
      <c r="D490" s="13" t="s">
        <v>981</v>
      </c>
      <c r="E490" s="13"/>
      <c r="F490" s="31" t="s">
        <v>10</v>
      </c>
    </row>
    <row r="491" ht="28.3" spans="1:6">
      <c r="A491" s="4">
        <v>489</v>
      </c>
      <c r="B491" s="11" t="s">
        <v>7</v>
      </c>
      <c r="C491" s="13" t="s">
        <v>982</v>
      </c>
      <c r="D491" s="13" t="s">
        <v>983</v>
      </c>
      <c r="E491" s="13"/>
      <c r="F491" s="31" t="s">
        <v>10</v>
      </c>
    </row>
    <row r="492" ht="28.3" spans="1:6">
      <c r="A492" s="4">
        <v>490</v>
      </c>
      <c r="B492" s="11" t="s">
        <v>7</v>
      </c>
      <c r="C492" s="13" t="s">
        <v>984</v>
      </c>
      <c r="D492" s="13" t="s">
        <v>985</v>
      </c>
      <c r="E492" s="13"/>
      <c r="F492" s="31" t="s">
        <v>10</v>
      </c>
    </row>
    <row r="493" ht="14.15" spans="1:6">
      <c r="A493" s="4">
        <v>491</v>
      </c>
      <c r="B493" s="11" t="s">
        <v>7</v>
      </c>
      <c r="C493" s="13" t="s">
        <v>986</v>
      </c>
      <c r="D493" s="13" t="s">
        <v>987</v>
      </c>
      <c r="E493" s="13"/>
      <c r="F493" s="31" t="s">
        <v>10</v>
      </c>
    </row>
    <row r="494" ht="14.15" spans="1:6">
      <c r="A494" s="4">
        <v>492</v>
      </c>
      <c r="B494" s="11" t="s">
        <v>7</v>
      </c>
      <c r="C494" s="13" t="s">
        <v>988</v>
      </c>
      <c r="D494" s="13" t="s">
        <v>989</v>
      </c>
      <c r="E494" s="13"/>
      <c r="F494" s="31" t="s">
        <v>10</v>
      </c>
    </row>
    <row r="495" ht="56.55" spans="1:6">
      <c r="A495" s="4">
        <v>493</v>
      </c>
      <c r="B495" s="11" t="s">
        <v>7</v>
      </c>
      <c r="C495" s="13" t="s">
        <v>990</v>
      </c>
      <c r="D495" s="13" t="s">
        <v>991</v>
      </c>
      <c r="E495" s="13" t="s">
        <v>39</v>
      </c>
      <c r="F495" s="31" t="s">
        <v>10</v>
      </c>
    </row>
    <row r="496" ht="56.55" spans="1:6">
      <c r="A496" s="4">
        <v>494</v>
      </c>
      <c r="B496" s="11" t="s">
        <v>7</v>
      </c>
      <c r="C496" s="13" t="s">
        <v>992</v>
      </c>
      <c r="D496" s="13" t="s">
        <v>993</v>
      </c>
      <c r="E496" s="13" t="s">
        <v>39</v>
      </c>
      <c r="F496" s="31" t="s">
        <v>10</v>
      </c>
    </row>
    <row r="497" ht="56.55" spans="1:6">
      <c r="A497" s="4">
        <v>495</v>
      </c>
      <c r="B497" s="11" t="s">
        <v>7</v>
      </c>
      <c r="C497" s="13" t="s">
        <v>994</v>
      </c>
      <c r="D497" s="13" t="s">
        <v>995</v>
      </c>
      <c r="E497" s="13" t="s">
        <v>39</v>
      </c>
      <c r="F497" s="31" t="s">
        <v>10</v>
      </c>
    </row>
    <row r="498" ht="14.15" spans="1:6">
      <c r="A498" s="4">
        <v>496</v>
      </c>
      <c r="B498" s="11" t="s">
        <v>7</v>
      </c>
      <c r="C498" s="13" t="s">
        <v>996</v>
      </c>
      <c r="D498" s="13" t="s">
        <v>997</v>
      </c>
      <c r="E498" s="13"/>
      <c r="F498" s="31" t="s">
        <v>10</v>
      </c>
    </row>
    <row r="499" ht="14.15" spans="1:6">
      <c r="A499" s="4">
        <v>497</v>
      </c>
      <c r="B499" s="11" t="s">
        <v>7</v>
      </c>
      <c r="C499" s="13" t="s">
        <v>998</v>
      </c>
      <c r="D499" s="13" t="s">
        <v>999</v>
      </c>
      <c r="E499" s="13"/>
      <c r="F499" s="31" t="s">
        <v>10</v>
      </c>
    </row>
    <row r="500" ht="28.3" spans="1:6">
      <c r="A500" s="4">
        <v>498</v>
      </c>
      <c r="B500" s="11" t="s">
        <v>7</v>
      </c>
      <c r="C500" s="13" t="s">
        <v>1000</v>
      </c>
      <c r="D500" s="13" t="s">
        <v>1001</v>
      </c>
      <c r="E500" s="13"/>
      <c r="F500" s="31" t="s">
        <v>10</v>
      </c>
    </row>
    <row r="501" ht="14.15" spans="1:6">
      <c r="A501" s="4">
        <v>499</v>
      </c>
      <c r="B501" s="11" t="s">
        <v>7</v>
      </c>
      <c r="C501" s="13" t="s">
        <v>1002</v>
      </c>
      <c r="D501" s="13" t="s">
        <v>1003</v>
      </c>
      <c r="E501" s="13"/>
      <c r="F501" s="31" t="s">
        <v>10</v>
      </c>
    </row>
    <row r="502" ht="14.15" spans="1:6">
      <c r="A502" s="4">
        <v>500</v>
      </c>
      <c r="B502" s="11" t="s">
        <v>7</v>
      </c>
      <c r="C502" s="13" t="s">
        <v>1004</v>
      </c>
      <c r="D502" s="13" t="s">
        <v>1005</v>
      </c>
      <c r="E502" s="13"/>
      <c r="F502" s="31" t="s">
        <v>10</v>
      </c>
    </row>
    <row r="503" ht="14.15" spans="1:6">
      <c r="A503" s="4">
        <v>501</v>
      </c>
      <c r="B503" s="11" t="s">
        <v>7</v>
      </c>
      <c r="C503" s="13" t="s">
        <v>1006</v>
      </c>
      <c r="D503" s="13" t="s">
        <v>1007</v>
      </c>
      <c r="E503" s="13"/>
      <c r="F503" s="31" t="s">
        <v>10</v>
      </c>
    </row>
    <row r="504" ht="28.3" spans="1:6">
      <c r="A504" s="4">
        <v>502</v>
      </c>
      <c r="B504" s="11" t="s">
        <v>7</v>
      </c>
      <c r="C504" s="13" t="s">
        <v>1008</v>
      </c>
      <c r="D504" s="13" t="s">
        <v>1009</v>
      </c>
      <c r="E504" s="13"/>
      <c r="F504" s="31" t="s">
        <v>10</v>
      </c>
    </row>
    <row r="505" ht="14.15" spans="1:6">
      <c r="A505" s="4">
        <v>503</v>
      </c>
      <c r="B505" s="11" t="s">
        <v>7</v>
      </c>
      <c r="C505" s="13" t="s">
        <v>1010</v>
      </c>
      <c r="D505" s="13" t="s">
        <v>1011</v>
      </c>
      <c r="E505" s="13"/>
      <c r="F505" s="31" t="s">
        <v>10</v>
      </c>
    </row>
    <row r="506" ht="14.15" spans="1:6">
      <c r="A506" s="4">
        <v>504</v>
      </c>
      <c r="B506" s="11" t="s">
        <v>7</v>
      </c>
      <c r="C506" s="13" t="s">
        <v>1012</v>
      </c>
      <c r="D506" s="13" t="s">
        <v>1013</v>
      </c>
      <c r="E506" s="13"/>
      <c r="F506" s="31" t="s">
        <v>10</v>
      </c>
    </row>
    <row r="507" ht="28.3" spans="1:6">
      <c r="A507" s="4">
        <v>505</v>
      </c>
      <c r="B507" s="11" t="s">
        <v>7</v>
      </c>
      <c r="C507" s="13" t="s">
        <v>1014</v>
      </c>
      <c r="D507" s="13" t="s">
        <v>1015</v>
      </c>
      <c r="E507" s="13"/>
      <c r="F507" s="31" t="s">
        <v>10</v>
      </c>
    </row>
    <row r="508" ht="14.15" spans="1:6">
      <c r="A508" s="4">
        <v>506</v>
      </c>
      <c r="B508" s="11" t="s">
        <v>7</v>
      </c>
      <c r="C508" s="13" t="s">
        <v>1016</v>
      </c>
      <c r="D508" s="13" t="s">
        <v>1017</v>
      </c>
      <c r="E508" s="13"/>
      <c r="F508" s="31" t="s">
        <v>10</v>
      </c>
    </row>
    <row r="509" ht="14.15" spans="1:6">
      <c r="A509" s="4">
        <v>507</v>
      </c>
      <c r="B509" s="11" t="s">
        <v>7</v>
      </c>
      <c r="C509" s="13" t="s">
        <v>1018</v>
      </c>
      <c r="D509" s="13" t="s">
        <v>1019</v>
      </c>
      <c r="E509" s="13"/>
      <c r="F509" s="31" t="s">
        <v>10</v>
      </c>
    </row>
    <row r="510" ht="56.55" spans="1:6">
      <c r="A510" s="4">
        <v>508</v>
      </c>
      <c r="B510" s="11" t="s">
        <v>7</v>
      </c>
      <c r="C510" s="13" t="s">
        <v>1020</v>
      </c>
      <c r="D510" s="13" t="s">
        <v>1021</v>
      </c>
      <c r="E510" s="13" t="s">
        <v>39</v>
      </c>
      <c r="F510" s="31" t="s">
        <v>10</v>
      </c>
    </row>
    <row r="511" ht="14.15" spans="1:6">
      <c r="A511" s="4">
        <v>509</v>
      </c>
      <c r="B511" s="11" t="s">
        <v>7</v>
      </c>
      <c r="C511" s="13" t="s">
        <v>1022</v>
      </c>
      <c r="D511" s="13" t="s">
        <v>1023</v>
      </c>
      <c r="E511" s="13"/>
      <c r="F511" s="31" t="s">
        <v>10</v>
      </c>
    </row>
    <row r="512" ht="14.15" spans="1:6">
      <c r="A512" s="4">
        <v>510</v>
      </c>
      <c r="B512" s="11" t="s">
        <v>7</v>
      </c>
      <c r="C512" s="13" t="s">
        <v>1024</v>
      </c>
      <c r="D512" s="13" t="s">
        <v>1025</v>
      </c>
      <c r="E512" s="13"/>
      <c r="F512" s="31" t="s">
        <v>10</v>
      </c>
    </row>
    <row r="513" ht="56.55" spans="1:6">
      <c r="A513" s="4">
        <v>511</v>
      </c>
      <c r="B513" s="11" t="s">
        <v>7</v>
      </c>
      <c r="C513" s="13" t="s">
        <v>1026</v>
      </c>
      <c r="D513" s="13" t="s">
        <v>1027</v>
      </c>
      <c r="E513" s="13" t="s">
        <v>39</v>
      </c>
      <c r="F513" s="31" t="s">
        <v>10</v>
      </c>
    </row>
    <row r="514" ht="56.55" spans="1:6">
      <c r="A514" s="4">
        <v>512</v>
      </c>
      <c r="B514" s="11" t="s">
        <v>7</v>
      </c>
      <c r="C514" s="13" t="s">
        <v>1028</v>
      </c>
      <c r="D514" s="13" t="s">
        <v>1029</v>
      </c>
      <c r="E514" s="13" t="s">
        <v>39</v>
      </c>
      <c r="F514" s="31" t="s">
        <v>10</v>
      </c>
    </row>
    <row r="515" ht="28.3" spans="1:6">
      <c r="A515" s="4">
        <v>513</v>
      </c>
      <c r="B515" s="11" t="s">
        <v>7</v>
      </c>
      <c r="C515" s="13" t="s">
        <v>1030</v>
      </c>
      <c r="D515" s="13" t="s">
        <v>1031</v>
      </c>
      <c r="E515" s="13"/>
      <c r="F515" s="31" t="s">
        <v>10</v>
      </c>
    </row>
    <row r="516" ht="56.55" spans="1:6">
      <c r="A516" s="4">
        <v>514</v>
      </c>
      <c r="B516" s="11" t="s">
        <v>7</v>
      </c>
      <c r="C516" s="13" t="s">
        <v>1032</v>
      </c>
      <c r="D516" s="13" t="s">
        <v>1033</v>
      </c>
      <c r="E516" s="13" t="s">
        <v>39</v>
      </c>
      <c r="F516" s="31" t="s">
        <v>10</v>
      </c>
    </row>
    <row r="517" ht="28.3" spans="1:6">
      <c r="A517" s="4">
        <v>515</v>
      </c>
      <c r="B517" s="11" t="s">
        <v>7</v>
      </c>
      <c r="C517" s="13" t="s">
        <v>1034</v>
      </c>
      <c r="D517" s="13" t="s">
        <v>1035</v>
      </c>
      <c r="E517" s="13"/>
      <c r="F517" s="31" t="s">
        <v>10</v>
      </c>
    </row>
    <row r="518" ht="56.55" spans="1:6">
      <c r="A518" s="4">
        <v>516</v>
      </c>
      <c r="B518" s="11" t="s">
        <v>7</v>
      </c>
      <c r="C518" s="13" t="s">
        <v>1036</v>
      </c>
      <c r="D518" s="13" t="s">
        <v>1037</v>
      </c>
      <c r="E518" s="13" t="s">
        <v>39</v>
      </c>
      <c r="F518" s="31" t="s">
        <v>10</v>
      </c>
    </row>
    <row r="519" ht="56.55" spans="1:6">
      <c r="A519" s="4">
        <v>517</v>
      </c>
      <c r="B519" s="11" t="s">
        <v>7</v>
      </c>
      <c r="C519" s="13" t="s">
        <v>1038</v>
      </c>
      <c r="D519" s="13" t="s">
        <v>1039</v>
      </c>
      <c r="E519" s="13" t="s">
        <v>39</v>
      </c>
      <c r="F519" s="31" t="s">
        <v>10</v>
      </c>
    </row>
    <row r="520" ht="14.15" spans="1:6">
      <c r="A520" s="4">
        <v>518</v>
      </c>
      <c r="B520" s="11" t="s">
        <v>7</v>
      </c>
      <c r="C520" s="13" t="s">
        <v>1040</v>
      </c>
      <c r="D520" s="13" t="s">
        <v>1041</v>
      </c>
      <c r="E520" s="13"/>
      <c r="F520" s="31" t="s">
        <v>10</v>
      </c>
    </row>
    <row r="521" ht="14.15" spans="1:6">
      <c r="A521" s="4">
        <v>519</v>
      </c>
      <c r="B521" s="11" t="s">
        <v>7</v>
      </c>
      <c r="C521" s="13" t="s">
        <v>1042</v>
      </c>
      <c r="D521" s="13" t="s">
        <v>1043</v>
      </c>
      <c r="E521" s="13"/>
      <c r="F521" s="31" t="s">
        <v>10</v>
      </c>
    </row>
    <row r="522" ht="14.15" spans="1:6">
      <c r="A522" s="4">
        <v>520</v>
      </c>
      <c r="B522" s="11" t="s">
        <v>7</v>
      </c>
      <c r="C522" s="13" t="s">
        <v>1044</v>
      </c>
      <c r="D522" s="13" t="s">
        <v>1045</v>
      </c>
      <c r="E522" s="13"/>
      <c r="F522" s="31" t="s">
        <v>10</v>
      </c>
    </row>
    <row r="523" ht="56.55" spans="1:6">
      <c r="A523" s="4">
        <v>521</v>
      </c>
      <c r="B523" s="11" t="s">
        <v>7</v>
      </c>
      <c r="C523" s="13" t="s">
        <v>1046</v>
      </c>
      <c r="D523" s="13" t="s">
        <v>1047</v>
      </c>
      <c r="E523" s="13" t="s">
        <v>39</v>
      </c>
      <c r="F523" s="31" t="s">
        <v>10</v>
      </c>
    </row>
    <row r="524" ht="56.55" spans="1:6">
      <c r="A524" s="4">
        <v>522</v>
      </c>
      <c r="B524" s="11" t="s">
        <v>7</v>
      </c>
      <c r="C524" s="13" t="s">
        <v>1048</v>
      </c>
      <c r="D524" s="13" t="s">
        <v>1049</v>
      </c>
      <c r="E524" s="13" t="s">
        <v>39</v>
      </c>
      <c r="F524" s="31" t="s">
        <v>10</v>
      </c>
    </row>
    <row r="525" ht="56.55" spans="1:6">
      <c r="A525" s="4">
        <v>523</v>
      </c>
      <c r="B525" s="11" t="s">
        <v>7</v>
      </c>
      <c r="C525" s="13" t="s">
        <v>1050</v>
      </c>
      <c r="D525" s="13" t="s">
        <v>1051</v>
      </c>
      <c r="E525" s="13" t="s">
        <v>39</v>
      </c>
      <c r="F525" s="31" t="s">
        <v>10</v>
      </c>
    </row>
    <row r="526" ht="56.55" spans="1:6">
      <c r="A526" s="4">
        <v>524</v>
      </c>
      <c r="B526" s="11" t="s">
        <v>7</v>
      </c>
      <c r="C526" s="13" t="s">
        <v>1052</v>
      </c>
      <c r="D526" s="13" t="s">
        <v>1053</v>
      </c>
      <c r="E526" s="13" t="s">
        <v>39</v>
      </c>
      <c r="F526" s="31" t="s">
        <v>10</v>
      </c>
    </row>
    <row r="527" ht="14.15" spans="1:6">
      <c r="A527" s="4">
        <v>525</v>
      </c>
      <c r="B527" s="11" t="s">
        <v>7</v>
      </c>
      <c r="C527" s="13" t="s">
        <v>1054</v>
      </c>
      <c r="D527" s="13" t="s">
        <v>1055</v>
      </c>
      <c r="E527" s="13"/>
      <c r="F527" s="31" t="s">
        <v>10</v>
      </c>
    </row>
    <row r="528" ht="56.55" spans="1:6">
      <c r="A528" s="4">
        <v>526</v>
      </c>
      <c r="B528" s="11" t="s">
        <v>7</v>
      </c>
      <c r="C528" s="13" t="s">
        <v>1056</v>
      </c>
      <c r="D528" s="13" t="s">
        <v>1057</v>
      </c>
      <c r="E528" s="13" t="s">
        <v>39</v>
      </c>
      <c r="F528" s="31" t="s">
        <v>10</v>
      </c>
    </row>
    <row r="529" ht="14.15" spans="1:6">
      <c r="A529" s="4">
        <v>527</v>
      </c>
      <c r="B529" s="11" t="s">
        <v>7</v>
      </c>
      <c r="C529" s="13" t="s">
        <v>1058</v>
      </c>
      <c r="D529" s="13" t="s">
        <v>1059</v>
      </c>
      <c r="E529" s="13"/>
      <c r="F529" s="31" t="s">
        <v>10</v>
      </c>
    </row>
    <row r="530" ht="56.55" spans="1:6">
      <c r="A530" s="4">
        <v>528</v>
      </c>
      <c r="B530" s="11" t="s">
        <v>7</v>
      </c>
      <c r="C530" s="13" t="s">
        <v>1060</v>
      </c>
      <c r="D530" s="13" t="s">
        <v>1061</v>
      </c>
      <c r="E530" s="13" t="s">
        <v>39</v>
      </c>
      <c r="F530" s="31" t="s">
        <v>10</v>
      </c>
    </row>
    <row r="531" ht="56.55" spans="1:6">
      <c r="A531" s="4">
        <v>529</v>
      </c>
      <c r="B531" s="11" t="s">
        <v>7</v>
      </c>
      <c r="C531" s="13" t="s">
        <v>1062</v>
      </c>
      <c r="D531" s="13" t="s">
        <v>1063</v>
      </c>
      <c r="E531" s="13" t="s">
        <v>39</v>
      </c>
      <c r="F531" s="31" t="s">
        <v>10</v>
      </c>
    </row>
    <row r="532" ht="56.55" spans="1:6">
      <c r="A532" s="4">
        <v>530</v>
      </c>
      <c r="B532" s="11" t="s">
        <v>7</v>
      </c>
      <c r="C532" s="13" t="s">
        <v>1064</v>
      </c>
      <c r="D532" s="13" t="s">
        <v>1065</v>
      </c>
      <c r="E532" s="13" t="s">
        <v>39</v>
      </c>
      <c r="F532" s="31" t="s">
        <v>10</v>
      </c>
    </row>
    <row r="533" ht="14.15" spans="1:6">
      <c r="A533" s="4">
        <v>531</v>
      </c>
      <c r="B533" s="11" t="s">
        <v>7</v>
      </c>
      <c r="C533" s="13" t="s">
        <v>1066</v>
      </c>
      <c r="D533" s="13" t="s">
        <v>1067</v>
      </c>
      <c r="E533" s="13"/>
      <c r="F533" s="31" t="s">
        <v>10</v>
      </c>
    </row>
    <row r="534" ht="56.55" spans="1:6">
      <c r="A534" s="4">
        <v>532</v>
      </c>
      <c r="B534" s="11" t="s">
        <v>7</v>
      </c>
      <c r="C534" s="13" t="s">
        <v>1068</v>
      </c>
      <c r="D534" s="13" t="s">
        <v>1069</v>
      </c>
      <c r="E534" s="13" t="s">
        <v>39</v>
      </c>
      <c r="F534" s="31" t="s">
        <v>10</v>
      </c>
    </row>
    <row r="535" ht="14.15" spans="1:6">
      <c r="A535" s="4">
        <v>533</v>
      </c>
      <c r="B535" s="11" t="s">
        <v>7</v>
      </c>
      <c r="C535" s="13" t="s">
        <v>1070</v>
      </c>
      <c r="D535" s="13" t="s">
        <v>1071</v>
      </c>
      <c r="E535" s="13"/>
      <c r="F535" s="31" t="s">
        <v>10</v>
      </c>
    </row>
    <row r="536" ht="14.15" spans="1:6">
      <c r="A536" s="4">
        <v>534</v>
      </c>
      <c r="B536" s="11" t="s">
        <v>7</v>
      </c>
      <c r="C536" s="13" t="s">
        <v>1072</v>
      </c>
      <c r="D536" s="13" t="s">
        <v>1073</v>
      </c>
      <c r="E536" s="13"/>
      <c r="F536" s="31" t="s">
        <v>10</v>
      </c>
    </row>
    <row r="537" ht="14.15" spans="1:6">
      <c r="A537" s="4">
        <v>535</v>
      </c>
      <c r="B537" s="11" t="s">
        <v>64</v>
      </c>
      <c r="C537" s="13" t="s">
        <v>1074</v>
      </c>
      <c r="D537" s="13" t="s">
        <v>1075</v>
      </c>
      <c r="E537" s="13"/>
      <c r="F537" s="31" t="s">
        <v>10</v>
      </c>
    </row>
    <row r="538" ht="14.15" spans="1:6">
      <c r="A538" s="4">
        <v>536</v>
      </c>
      <c r="B538" s="11" t="s">
        <v>64</v>
      </c>
      <c r="C538" s="13" t="s">
        <v>1076</v>
      </c>
      <c r="D538" s="13" t="s">
        <v>1077</v>
      </c>
      <c r="E538" s="13"/>
      <c r="F538" s="31" t="s">
        <v>10</v>
      </c>
    </row>
    <row r="539" ht="56.55" spans="1:6">
      <c r="A539" s="4">
        <v>537</v>
      </c>
      <c r="B539" s="11" t="s">
        <v>64</v>
      </c>
      <c r="C539" s="13" t="s">
        <v>1078</v>
      </c>
      <c r="D539" s="13" t="s">
        <v>1079</v>
      </c>
      <c r="E539" s="13" t="s">
        <v>39</v>
      </c>
      <c r="F539" s="31" t="s">
        <v>10</v>
      </c>
    </row>
    <row r="540" ht="42.45" spans="1:6">
      <c r="A540" s="4">
        <v>538</v>
      </c>
      <c r="B540" s="13" t="s">
        <v>64</v>
      </c>
      <c r="C540" s="13" t="s">
        <v>1080</v>
      </c>
      <c r="D540" s="13" t="s">
        <v>1081</v>
      </c>
      <c r="E540" s="13"/>
      <c r="F540" s="31" t="s">
        <v>10</v>
      </c>
    </row>
    <row r="541" ht="28.3" spans="1:6">
      <c r="A541" s="4">
        <v>539</v>
      </c>
      <c r="B541" s="11" t="s">
        <v>64</v>
      </c>
      <c r="C541" s="13" t="s">
        <v>1082</v>
      </c>
      <c r="D541" s="13" t="s">
        <v>1083</v>
      </c>
      <c r="E541" s="13"/>
      <c r="F541" s="31" t="s">
        <v>10</v>
      </c>
    </row>
    <row r="542" ht="28.3" spans="1:6">
      <c r="A542" s="4">
        <v>540</v>
      </c>
      <c r="B542" s="11" t="s">
        <v>1084</v>
      </c>
      <c r="C542" s="13" t="s">
        <v>1085</v>
      </c>
      <c r="D542" s="13" t="s">
        <v>1086</v>
      </c>
      <c r="E542" s="13"/>
      <c r="F542" s="31" t="s">
        <v>10</v>
      </c>
    </row>
    <row r="543" ht="42.45" spans="1:6">
      <c r="A543" s="4">
        <v>541</v>
      </c>
      <c r="B543" s="13" t="s">
        <v>7</v>
      </c>
      <c r="C543" s="13" t="s">
        <v>1087</v>
      </c>
      <c r="D543" s="13" t="s">
        <v>1088</v>
      </c>
      <c r="E543" s="13"/>
      <c r="F543" s="31" t="s">
        <v>10</v>
      </c>
    </row>
    <row r="544" ht="42.45" spans="1:6">
      <c r="A544" s="4">
        <v>542</v>
      </c>
      <c r="B544" s="13" t="s">
        <v>7</v>
      </c>
      <c r="C544" s="13" t="s">
        <v>1089</v>
      </c>
      <c r="D544" s="13" t="s">
        <v>1090</v>
      </c>
      <c r="E544" s="13"/>
      <c r="F544" s="31" t="s">
        <v>10</v>
      </c>
    </row>
    <row r="545" ht="42.45" spans="1:6">
      <c r="A545" s="4">
        <v>543</v>
      </c>
      <c r="B545" s="13" t="s">
        <v>7</v>
      </c>
      <c r="C545" s="13" t="s">
        <v>1091</v>
      </c>
      <c r="D545" s="13" t="s">
        <v>1092</v>
      </c>
      <c r="E545" s="13"/>
      <c r="F545" s="31" t="s">
        <v>10</v>
      </c>
    </row>
    <row r="546" ht="28.3" spans="1:6">
      <c r="A546" s="4">
        <v>544</v>
      </c>
      <c r="B546" s="13" t="s">
        <v>7</v>
      </c>
      <c r="C546" s="13" t="s">
        <v>1093</v>
      </c>
      <c r="D546" s="13" t="s">
        <v>1094</v>
      </c>
      <c r="E546" s="13"/>
      <c r="F546" s="31" t="s">
        <v>10</v>
      </c>
    </row>
    <row r="547" ht="56.55" spans="1:6">
      <c r="A547" s="4">
        <v>545</v>
      </c>
      <c r="B547" s="13" t="s">
        <v>7</v>
      </c>
      <c r="C547" s="13" t="s">
        <v>1095</v>
      </c>
      <c r="D547" s="13" t="s">
        <v>1096</v>
      </c>
      <c r="E547" s="13"/>
      <c r="F547" s="31" t="s">
        <v>10</v>
      </c>
    </row>
    <row r="548" ht="28.3" spans="1:6">
      <c r="A548" s="4">
        <v>546</v>
      </c>
      <c r="B548" s="13" t="s">
        <v>7</v>
      </c>
      <c r="C548" s="13" t="s">
        <v>1097</v>
      </c>
      <c r="D548" s="13" t="s">
        <v>1098</v>
      </c>
      <c r="E548" s="13"/>
      <c r="F548" s="31" t="s">
        <v>10</v>
      </c>
    </row>
    <row r="549" ht="28.3" spans="1:6">
      <c r="A549" s="4">
        <v>547</v>
      </c>
      <c r="B549" s="13" t="s">
        <v>7</v>
      </c>
      <c r="C549" s="13" t="s">
        <v>1099</v>
      </c>
      <c r="D549" s="13" t="s">
        <v>1100</v>
      </c>
      <c r="E549" s="13"/>
      <c r="F549" s="31" t="s">
        <v>10</v>
      </c>
    </row>
    <row r="550" ht="42.45" spans="1:6">
      <c r="A550" s="4">
        <v>548</v>
      </c>
      <c r="B550" s="13" t="s">
        <v>7</v>
      </c>
      <c r="C550" s="13" t="s">
        <v>1101</v>
      </c>
      <c r="D550" s="13" t="s">
        <v>1102</v>
      </c>
      <c r="E550" s="13"/>
      <c r="F550" s="31" t="s">
        <v>10</v>
      </c>
    </row>
    <row r="551" ht="42.45" spans="1:6">
      <c r="A551" s="4">
        <v>549</v>
      </c>
      <c r="B551" s="13" t="s">
        <v>7</v>
      </c>
      <c r="C551" s="13" t="s">
        <v>1103</v>
      </c>
      <c r="D551" s="13" t="s">
        <v>1104</v>
      </c>
      <c r="E551" s="13"/>
      <c r="F551" s="31" t="s">
        <v>10</v>
      </c>
    </row>
    <row r="552" ht="28.3" spans="1:6">
      <c r="A552" s="4">
        <v>550</v>
      </c>
      <c r="B552" s="13" t="s">
        <v>7</v>
      </c>
      <c r="C552" s="13" t="s">
        <v>1105</v>
      </c>
      <c r="D552" s="13" t="s">
        <v>1106</v>
      </c>
      <c r="E552" s="13"/>
      <c r="F552" s="31" t="s">
        <v>10</v>
      </c>
    </row>
    <row r="553" ht="56.55" spans="1:6">
      <c r="A553" s="4">
        <v>551</v>
      </c>
      <c r="B553" s="13" t="s">
        <v>7</v>
      </c>
      <c r="C553" s="13" t="s">
        <v>1107</v>
      </c>
      <c r="D553" s="13" t="s">
        <v>1108</v>
      </c>
      <c r="E553" s="13"/>
      <c r="F553" s="31" t="s">
        <v>10</v>
      </c>
    </row>
    <row r="554" ht="28.3" spans="1:6">
      <c r="A554" s="4">
        <v>552</v>
      </c>
      <c r="B554" s="13" t="s">
        <v>7</v>
      </c>
      <c r="C554" s="13" t="s">
        <v>1109</v>
      </c>
      <c r="D554" s="13" t="s">
        <v>1110</v>
      </c>
      <c r="E554" s="13"/>
      <c r="F554" s="31" t="s">
        <v>10</v>
      </c>
    </row>
    <row r="555" ht="28.3" spans="1:6">
      <c r="A555" s="4">
        <v>553</v>
      </c>
      <c r="B555" s="13" t="s">
        <v>7</v>
      </c>
      <c r="C555" s="13" t="s">
        <v>1111</v>
      </c>
      <c r="D555" s="13" t="s">
        <v>1112</v>
      </c>
      <c r="E555" s="13"/>
      <c r="F555" s="31" t="s">
        <v>10</v>
      </c>
    </row>
    <row r="556" ht="42.45" spans="1:6">
      <c r="A556" s="4">
        <v>554</v>
      </c>
      <c r="B556" s="13" t="s">
        <v>7</v>
      </c>
      <c r="C556" s="13" t="s">
        <v>1113</v>
      </c>
      <c r="D556" s="13" t="s">
        <v>1114</v>
      </c>
      <c r="E556" s="13"/>
      <c r="F556" s="31" t="s">
        <v>10</v>
      </c>
    </row>
    <row r="557" ht="56.55" spans="1:6">
      <c r="A557" s="4">
        <v>555</v>
      </c>
      <c r="B557" s="13" t="s">
        <v>7</v>
      </c>
      <c r="C557" s="13" t="s">
        <v>1115</v>
      </c>
      <c r="D557" s="13" t="s">
        <v>1116</v>
      </c>
      <c r="E557" s="13"/>
      <c r="F557" s="31" t="s">
        <v>10</v>
      </c>
    </row>
    <row r="558" ht="28.3" spans="1:6">
      <c r="A558" s="4">
        <v>556</v>
      </c>
      <c r="B558" s="13" t="s">
        <v>7</v>
      </c>
      <c r="C558" s="13" t="s">
        <v>1117</v>
      </c>
      <c r="D558" s="13" t="s">
        <v>1118</v>
      </c>
      <c r="E558" s="13"/>
      <c r="F558" s="31" t="s">
        <v>10</v>
      </c>
    </row>
    <row r="559" ht="42.45" spans="1:6">
      <c r="A559" s="4">
        <v>557</v>
      </c>
      <c r="B559" s="13" t="s">
        <v>7</v>
      </c>
      <c r="C559" s="13" t="s">
        <v>1119</v>
      </c>
      <c r="D559" s="13" t="s">
        <v>1120</v>
      </c>
      <c r="E559" s="13"/>
      <c r="F559" s="31" t="s">
        <v>10</v>
      </c>
    </row>
    <row r="560" ht="56.55" spans="1:6">
      <c r="A560" s="4">
        <v>558</v>
      </c>
      <c r="B560" s="13" t="s">
        <v>7</v>
      </c>
      <c r="C560" s="13" t="s">
        <v>1121</v>
      </c>
      <c r="D560" s="13" t="s">
        <v>1122</v>
      </c>
      <c r="E560" s="13"/>
      <c r="F560" s="31" t="s">
        <v>10</v>
      </c>
    </row>
    <row r="561" ht="70.7" spans="1:6">
      <c r="A561" s="4">
        <v>559</v>
      </c>
      <c r="B561" s="13" t="s">
        <v>7</v>
      </c>
      <c r="C561" s="13" t="s">
        <v>1123</v>
      </c>
      <c r="D561" s="13" t="s">
        <v>1124</v>
      </c>
      <c r="E561" s="13"/>
      <c r="F561" s="31" t="s">
        <v>10</v>
      </c>
    </row>
    <row r="562" ht="42.45" spans="1:6">
      <c r="A562" s="4">
        <v>560</v>
      </c>
      <c r="B562" s="13" t="s">
        <v>7</v>
      </c>
      <c r="C562" s="13" t="s">
        <v>1125</v>
      </c>
      <c r="D562" s="13" t="s">
        <v>1126</v>
      </c>
      <c r="E562" s="13"/>
      <c r="F562" s="31" t="s">
        <v>10</v>
      </c>
    </row>
    <row r="563" ht="42.45" spans="1:6">
      <c r="A563" s="4">
        <v>561</v>
      </c>
      <c r="B563" s="13" t="s">
        <v>7</v>
      </c>
      <c r="C563" s="13" t="s">
        <v>1127</v>
      </c>
      <c r="D563" s="13" t="s">
        <v>1128</v>
      </c>
      <c r="E563" s="13"/>
      <c r="F563" s="31" t="s">
        <v>10</v>
      </c>
    </row>
    <row r="564" ht="42.45" spans="1:6">
      <c r="A564" s="4">
        <v>562</v>
      </c>
      <c r="B564" s="13" t="s">
        <v>7</v>
      </c>
      <c r="C564" s="13" t="s">
        <v>1129</v>
      </c>
      <c r="D564" s="13" t="s">
        <v>1130</v>
      </c>
      <c r="E564" s="13"/>
      <c r="F564" s="31" t="s">
        <v>10</v>
      </c>
    </row>
    <row r="565" ht="56.55" spans="1:6">
      <c r="A565" s="4">
        <v>563</v>
      </c>
      <c r="B565" s="13" t="s">
        <v>7</v>
      </c>
      <c r="C565" s="13" t="s">
        <v>1131</v>
      </c>
      <c r="D565" s="13" t="s">
        <v>1132</v>
      </c>
      <c r="E565" s="13"/>
      <c r="F565" s="31" t="s">
        <v>10</v>
      </c>
    </row>
    <row r="566" ht="42.45" spans="1:6">
      <c r="A566" s="4">
        <v>564</v>
      </c>
      <c r="B566" s="13" t="s">
        <v>7</v>
      </c>
      <c r="C566" s="13" t="s">
        <v>1133</v>
      </c>
      <c r="D566" s="13" t="s">
        <v>1134</v>
      </c>
      <c r="E566" s="13"/>
      <c r="F566" s="31" t="s">
        <v>10</v>
      </c>
    </row>
    <row r="567" ht="56.55" spans="1:6">
      <c r="A567" s="4">
        <v>565</v>
      </c>
      <c r="B567" s="13" t="s">
        <v>7</v>
      </c>
      <c r="C567" s="13" t="s">
        <v>1135</v>
      </c>
      <c r="D567" s="13" t="s">
        <v>1136</v>
      </c>
      <c r="E567" s="13"/>
      <c r="F567" s="31" t="s">
        <v>10</v>
      </c>
    </row>
    <row r="568" ht="56.55" spans="1:6">
      <c r="A568" s="4">
        <v>566</v>
      </c>
      <c r="B568" s="13" t="s">
        <v>7</v>
      </c>
      <c r="C568" s="13" t="s">
        <v>1137</v>
      </c>
      <c r="D568" s="13" t="s">
        <v>1138</v>
      </c>
      <c r="E568" s="13"/>
      <c r="F568" s="31" t="s">
        <v>10</v>
      </c>
    </row>
    <row r="569" ht="42.45" spans="1:6">
      <c r="A569" s="4">
        <v>567</v>
      </c>
      <c r="B569" s="13" t="s">
        <v>7</v>
      </c>
      <c r="C569" s="13" t="s">
        <v>1139</v>
      </c>
      <c r="D569" s="13" t="s">
        <v>1140</v>
      </c>
      <c r="E569" s="13"/>
      <c r="F569" s="31" t="s">
        <v>10</v>
      </c>
    </row>
    <row r="570" ht="42.45" spans="1:6">
      <c r="A570" s="4">
        <v>568</v>
      </c>
      <c r="B570" s="13" t="s">
        <v>7</v>
      </c>
      <c r="C570" s="13" t="s">
        <v>1141</v>
      </c>
      <c r="D570" s="13" t="s">
        <v>1142</v>
      </c>
      <c r="E570" s="13"/>
      <c r="F570" s="31" t="s">
        <v>10</v>
      </c>
    </row>
    <row r="571" ht="42.45" spans="1:6">
      <c r="A571" s="4">
        <v>569</v>
      </c>
      <c r="B571" s="13" t="s">
        <v>7</v>
      </c>
      <c r="C571" s="13" t="s">
        <v>1143</v>
      </c>
      <c r="D571" s="13" t="s">
        <v>1144</v>
      </c>
      <c r="E571" s="13"/>
      <c r="F571" s="31" t="s">
        <v>10</v>
      </c>
    </row>
    <row r="572" ht="28.3" spans="1:6">
      <c r="A572" s="4">
        <v>570</v>
      </c>
      <c r="B572" s="13" t="s">
        <v>7</v>
      </c>
      <c r="C572" s="13" t="s">
        <v>1145</v>
      </c>
      <c r="D572" s="13" t="s">
        <v>1146</v>
      </c>
      <c r="E572" s="13"/>
      <c r="F572" s="31" t="s">
        <v>10</v>
      </c>
    </row>
    <row r="573" ht="14.15" spans="1:6">
      <c r="A573" s="4">
        <v>571</v>
      </c>
      <c r="B573" s="13" t="s">
        <v>7</v>
      </c>
      <c r="C573" s="13" t="s">
        <v>1147</v>
      </c>
      <c r="D573" s="13" t="s">
        <v>1148</v>
      </c>
      <c r="E573" s="13"/>
      <c r="F573" s="31" t="s">
        <v>10</v>
      </c>
    </row>
    <row r="574" ht="28.3" spans="1:6">
      <c r="A574" s="4">
        <v>572</v>
      </c>
      <c r="B574" s="13" t="s">
        <v>7</v>
      </c>
      <c r="C574" s="13" t="s">
        <v>1149</v>
      </c>
      <c r="D574" s="13" t="s">
        <v>1150</v>
      </c>
      <c r="E574" s="13"/>
      <c r="F574" s="31" t="s">
        <v>10</v>
      </c>
    </row>
    <row r="575" ht="28.3" spans="1:6">
      <c r="A575" s="4">
        <v>573</v>
      </c>
      <c r="B575" s="13" t="s">
        <v>7</v>
      </c>
      <c r="C575" s="13" t="s">
        <v>1151</v>
      </c>
      <c r="D575" s="13" t="s">
        <v>1152</v>
      </c>
      <c r="E575" s="13"/>
      <c r="F575" s="31" t="s">
        <v>10</v>
      </c>
    </row>
    <row r="576" ht="56.55" spans="1:6">
      <c r="A576" s="4">
        <v>574</v>
      </c>
      <c r="B576" s="13" t="s">
        <v>7</v>
      </c>
      <c r="C576" s="13" t="s">
        <v>1153</v>
      </c>
      <c r="D576" s="13" t="s">
        <v>1154</v>
      </c>
      <c r="E576" s="13"/>
      <c r="F576" s="31" t="s">
        <v>10</v>
      </c>
    </row>
    <row r="577" ht="28.3" spans="1:6">
      <c r="A577" s="4">
        <v>575</v>
      </c>
      <c r="B577" s="13" t="s">
        <v>7</v>
      </c>
      <c r="C577" s="13" t="s">
        <v>1155</v>
      </c>
      <c r="D577" s="13" t="s">
        <v>1156</v>
      </c>
      <c r="E577" s="13"/>
      <c r="F577" s="31" t="s">
        <v>10</v>
      </c>
    </row>
    <row r="578" ht="14.15" spans="1:6">
      <c r="A578" s="4">
        <v>576</v>
      </c>
      <c r="B578" s="13" t="s">
        <v>7</v>
      </c>
      <c r="C578" s="13" t="s">
        <v>1157</v>
      </c>
      <c r="D578" s="13" t="s">
        <v>1158</v>
      </c>
      <c r="E578" s="13"/>
      <c r="F578" s="31" t="s">
        <v>10</v>
      </c>
    </row>
    <row r="579" ht="14.15" spans="1:6">
      <c r="A579" s="4">
        <v>577</v>
      </c>
      <c r="B579" s="13" t="s">
        <v>7</v>
      </c>
      <c r="C579" s="13" t="s">
        <v>1159</v>
      </c>
      <c r="D579" s="13" t="s">
        <v>1160</v>
      </c>
      <c r="E579" s="13"/>
      <c r="F579" s="31" t="s">
        <v>10</v>
      </c>
    </row>
    <row r="580" ht="14.15" spans="1:6">
      <c r="A580" s="4">
        <v>578</v>
      </c>
      <c r="B580" s="13" t="s">
        <v>7</v>
      </c>
      <c r="C580" s="13" t="s">
        <v>1161</v>
      </c>
      <c r="D580" s="13" t="s">
        <v>1162</v>
      </c>
      <c r="E580" s="13"/>
      <c r="F580" s="31" t="s">
        <v>10</v>
      </c>
    </row>
    <row r="581" ht="14.15" spans="1:6">
      <c r="A581" s="4">
        <v>579</v>
      </c>
      <c r="B581" s="13" t="s">
        <v>7</v>
      </c>
      <c r="C581" s="13" t="s">
        <v>1163</v>
      </c>
      <c r="D581" s="13" t="s">
        <v>1164</v>
      </c>
      <c r="E581" s="13"/>
      <c r="F581" s="31" t="s">
        <v>10</v>
      </c>
    </row>
    <row r="582" ht="14.15" spans="1:6">
      <c r="A582" s="4">
        <v>580</v>
      </c>
      <c r="B582" s="13" t="s">
        <v>7</v>
      </c>
      <c r="C582" s="13" t="s">
        <v>1165</v>
      </c>
      <c r="D582" s="13" t="s">
        <v>1166</v>
      </c>
      <c r="E582" s="13"/>
      <c r="F582" s="31" t="s">
        <v>10</v>
      </c>
    </row>
    <row r="583" ht="14.15" spans="1:6">
      <c r="A583" s="4">
        <v>581</v>
      </c>
      <c r="B583" s="13" t="s">
        <v>7</v>
      </c>
      <c r="C583" s="13" t="s">
        <v>1167</v>
      </c>
      <c r="D583" s="13" t="s">
        <v>1168</v>
      </c>
      <c r="E583" s="13"/>
      <c r="F583" s="31" t="s">
        <v>10</v>
      </c>
    </row>
    <row r="584" ht="28.3" spans="1:6">
      <c r="A584" s="4">
        <v>582</v>
      </c>
      <c r="B584" s="13" t="s">
        <v>7</v>
      </c>
      <c r="C584" s="13" t="s">
        <v>1169</v>
      </c>
      <c r="D584" s="13" t="s">
        <v>1170</v>
      </c>
      <c r="E584" s="13"/>
      <c r="F584" s="31" t="s">
        <v>10</v>
      </c>
    </row>
    <row r="585" ht="14.15" spans="1:6">
      <c r="A585" s="4">
        <v>583</v>
      </c>
      <c r="B585" s="13" t="s">
        <v>7</v>
      </c>
      <c r="C585" s="13" t="s">
        <v>1171</v>
      </c>
      <c r="D585" s="13" t="s">
        <v>1172</v>
      </c>
      <c r="E585" s="13"/>
      <c r="F585" s="31" t="s">
        <v>10</v>
      </c>
    </row>
    <row r="586" ht="14.15" spans="1:6">
      <c r="A586" s="4">
        <v>584</v>
      </c>
      <c r="B586" s="13" t="s">
        <v>7</v>
      </c>
      <c r="C586" s="13" t="s">
        <v>1173</v>
      </c>
      <c r="D586" s="13" t="s">
        <v>1174</v>
      </c>
      <c r="E586" s="13"/>
      <c r="F586" s="31" t="s">
        <v>10</v>
      </c>
    </row>
    <row r="587" ht="56.55" spans="1:6">
      <c r="A587" s="4">
        <v>585</v>
      </c>
      <c r="B587" s="13" t="s">
        <v>7</v>
      </c>
      <c r="C587" s="13" t="s">
        <v>1175</v>
      </c>
      <c r="D587" s="13" t="s">
        <v>1176</v>
      </c>
      <c r="E587" s="13" t="s">
        <v>39</v>
      </c>
      <c r="F587" s="31" t="s">
        <v>10</v>
      </c>
    </row>
    <row r="588" ht="14.15" spans="1:6">
      <c r="A588" s="4">
        <v>586</v>
      </c>
      <c r="B588" s="13" t="s">
        <v>7</v>
      </c>
      <c r="C588" s="13" t="s">
        <v>1177</v>
      </c>
      <c r="D588" s="13" t="s">
        <v>1178</v>
      </c>
      <c r="E588" s="13"/>
      <c r="F588" s="31" t="s">
        <v>10</v>
      </c>
    </row>
    <row r="589" ht="14.15" spans="1:6">
      <c r="A589" s="4">
        <v>587</v>
      </c>
      <c r="B589" s="13" t="s">
        <v>7</v>
      </c>
      <c r="C589" s="13" t="s">
        <v>1179</v>
      </c>
      <c r="D589" s="13" t="s">
        <v>1180</v>
      </c>
      <c r="E589" s="13"/>
      <c r="F589" s="31" t="s">
        <v>10</v>
      </c>
    </row>
    <row r="590" ht="14.15" spans="1:6">
      <c r="A590" s="4">
        <v>588</v>
      </c>
      <c r="B590" s="11" t="s">
        <v>7</v>
      </c>
      <c r="C590" s="13" t="s">
        <v>1181</v>
      </c>
      <c r="D590" s="13" t="s">
        <v>1182</v>
      </c>
      <c r="E590" s="13"/>
      <c r="F590" s="31" t="s">
        <v>10</v>
      </c>
    </row>
    <row r="591" ht="14.15" spans="1:6">
      <c r="A591" s="4">
        <v>589</v>
      </c>
      <c r="B591" s="11" t="s">
        <v>7</v>
      </c>
      <c r="C591" s="13" t="s">
        <v>1183</v>
      </c>
      <c r="D591" s="13" t="s">
        <v>1184</v>
      </c>
      <c r="E591" s="13"/>
      <c r="F591" s="31" t="s">
        <v>10</v>
      </c>
    </row>
    <row r="592" ht="14.15" spans="1:6">
      <c r="A592" s="4">
        <v>590</v>
      </c>
      <c r="B592" s="11" t="s">
        <v>7</v>
      </c>
      <c r="C592" s="13" t="s">
        <v>1185</v>
      </c>
      <c r="D592" s="13" t="s">
        <v>1186</v>
      </c>
      <c r="E592" s="13"/>
      <c r="F592" s="31" t="s">
        <v>10</v>
      </c>
    </row>
    <row r="593" ht="14.15" spans="1:6">
      <c r="A593" s="4">
        <v>591</v>
      </c>
      <c r="B593" s="11" t="s">
        <v>7</v>
      </c>
      <c r="C593" s="13" t="s">
        <v>1187</v>
      </c>
      <c r="D593" s="13" t="s">
        <v>1188</v>
      </c>
      <c r="E593" s="13"/>
      <c r="F593" s="31" t="s">
        <v>10</v>
      </c>
    </row>
    <row r="594" ht="14.15" spans="1:6">
      <c r="A594" s="4">
        <v>592</v>
      </c>
      <c r="B594" s="11" t="s">
        <v>7</v>
      </c>
      <c r="C594" s="13" t="s">
        <v>1189</v>
      </c>
      <c r="D594" s="13" t="s">
        <v>1190</v>
      </c>
      <c r="E594" s="13"/>
      <c r="F594" s="31" t="s">
        <v>10</v>
      </c>
    </row>
    <row r="595" ht="28.3" spans="1:6">
      <c r="A595" s="4">
        <v>593</v>
      </c>
      <c r="B595" s="11" t="s">
        <v>7</v>
      </c>
      <c r="C595" s="13" t="s">
        <v>1191</v>
      </c>
      <c r="D595" s="13" t="s">
        <v>1192</v>
      </c>
      <c r="E595" s="13"/>
      <c r="F595" s="31" t="s">
        <v>10</v>
      </c>
    </row>
    <row r="596" ht="28.3" spans="1:6">
      <c r="A596" s="4">
        <v>594</v>
      </c>
      <c r="B596" s="11" t="s">
        <v>7</v>
      </c>
      <c r="C596" s="13" t="s">
        <v>1193</v>
      </c>
      <c r="D596" s="13" t="s">
        <v>1194</v>
      </c>
      <c r="E596" s="13"/>
      <c r="F596" s="31" t="s">
        <v>10</v>
      </c>
    </row>
    <row r="597" ht="42.45" spans="1:6">
      <c r="A597" s="4">
        <v>595</v>
      </c>
      <c r="B597" s="11" t="s">
        <v>7</v>
      </c>
      <c r="C597" s="13" t="s">
        <v>1195</v>
      </c>
      <c r="D597" s="13" t="s">
        <v>1196</v>
      </c>
      <c r="E597" s="13"/>
      <c r="F597" s="31" t="s">
        <v>10</v>
      </c>
    </row>
    <row r="598" ht="28.3" spans="1:6">
      <c r="A598" s="4">
        <v>596</v>
      </c>
      <c r="B598" s="11" t="s">
        <v>7</v>
      </c>
      <c r="C598" s="13" t="s">
        <v>1197</v>
      </c>
      <c r="D598" s="13" t="s">
        <v>1198</v>
      </c>
      <c r="E598" s="13"/>
      <c r="F598" s="31" t="s">
        <v>10</v>
      </c>
    </row>
    <row r="599" ht="42.45" spans="1:6">
      <c r="A599" s="4">
        <v>597</v>
      </c>
      <c r="B599" s="11" t="s">
        <v>7</v>
      </c>
      <c r="C599" s="13" t="s">
        <v>1199</v>
      </c>
      <c r="D599" s="13" t="s">
        <v>1200</v>
      </c>
      <c r="E599" s="13"/>
      <c r="F599" s="31" t="s">
        <v>10</v>
      </c>
    </row>
    <row r="600" ht="28.3" spans="1:6">
      <c r="A600" s="4">
        <v>598</v>
      </c>
      <c r="B600" s="11" t="s">
        <v>7</v>
      </c>
      <c r="C600" s="13" t="s">
        <v>1201</v>
      </c>
      <c r="D600" s="13" t="s">
        <v>1202</v>
      </c>
      <c r="E600" s="13"/>
      <c r="F600" s="31" t="s">
        <v>10</v>
      </c>
    </row>
    <row r="601" ht="14.15" spans="1:6">
      <c r="A601" s="4">
        <v>599</v>
      </c>
      <c r="B601" s="11" t="s">
        <v>7</v>
      </c>
      <c r="C601" s="13" t="s">
        <v>1203</v>
      </c>
      <c r="D601" s="13" t="s">
        <v>1204</v>
      </c>
      <c r="E601" s="13"/>
      <c r="F601" s="31" t="s">
        <v>10</v>
      </c>
    </row>
    <row r="602" ht="14.15" spans="1:6">
      <c r="A602" s="4">
        <v>600</v>
      </c>
      <c r="B602" s="11" t="s">
        <v>7</v>
      </c>
      <c r="C602" s="13" t="s">
        <v>1205</v>
      </c>
      <c r="D602" s="13" t="s">
        <v>1206</v>
      </c>
      <c r="E602" s="13"/>
      <c r="F602" s="31" t="s">
        <v>10</v>
      </c>
    </row>
    <row r="603" ht="14.15" spans="1:6">
      <c r="A603" s="4">
        <v>601</v>
      </c>
      <c r="B603" s="11" t="s">
        <v>7</v>
      </c>
      <c r="C603" s="13" t="s">
        <v>1207</v>
      </c>
      <c r="D603" s="13" t="s">
        <v>1208</v>
      </c>
      <c r="E603" s="13"/>
      <c r="F603" s="31" t="s">
        <v>10</v>
      </c>
    </row>
    <row r="604" ht="42.45" spans="1:6">
      <c r="A604" s="4">
        <v>602</v>
      </c>
      <c r="B604" s="11" t="s">
        <v>7</v>
      </c>
      <c r="C604" s="13" t="s">
        <v>1209</v>
      </c>
      <c r="D604" s="13" t="s">
        <v>1210</v>
      </c>
      <c r="E604" s="13"/>
      <c r="F604" s="31" t="s">
        <v>10</v>
      </c>
    </row>
    <row r="605" ht="28.3" spans="1:6">
      <c r="A605" s="4">
        <v>603</v>
      </c>
      <c r="B605" s="11" t="s">
        <v>7</v>
      </c>
      <c r="C605" s="13" t="s">
        <v>1211</v>
      </c>
      <c r="D605" s="13" t="s">
        <v>1212</v>
      </c>
      <c r="E605" s="13"/>
      <c r="F605" s="31" t="s">
        <v>10</v>
      </c>
    </row>
    <row r="606" ht="28.3" spans="1:6">
      <c r="A606" s="4">
        <v>604</v>
      </c>
      <c r="B606" s="11" t="s">
        <v>7</v>
      </c>
      <c r="C606" s="13" t="s">
        <v>1213</v>
      </c>
      <c r="D606" s="13" t="s">
        <v>1214</v>
      </c>
      <c r="E606" s="13"/>
      <c r="F606" s="31" t="s">
        <v>10</v>
      </c>
    </row>
    <row r="607" ht="42.45" spans="1:6">
      <c r="A607" s="4">
        <v>605</v>
      </c>
      <c r="B607" s="11" t="s">
        <v>7</v>
      </c>
      <c r="C607" s="13" t="s">
        <v>1215</v>
      </c>
      <c r="D607" s="13" t="s">
        <v>1216</v>
      </c>
      <c r="E607" s="13"/>
      <c r="F607" s="31" t="s">
        <v>10</v>
      </c>
    </row>
    <row r="608" ht="56.55" spans="1:6">
      <c r="A608" s="4">
        <v>606</v>
      </c>
      <c r="B608" s="11" t="s">
        <v>7</v>
      </c>
      <c r="C608" s="13" t="s">
        <v>1217</v>
      </c>
      <c r="D608" s="13" t="s">
        <v>1218</v>
      </c>
      <c r="E608" s="13" t="s">
        <v>39</v>
      </c>
      <c r="F608" s="31" t="s">
        <v>10</v>
      </c>
    </row>
    <row r="609" ht="28.3" spans="1:6">
      <c r="A609" s="4">
        <v>607</v>
      </c>
      <c r="B609" s="11" t="s">
        <v>7</v>
      </c>
      <c r="C609" s="13" t="s">
        <v>1219</v>
      </c>
      <c r="D609" s="13" t="s">
        <v>1220</v>
      </c>
      <c r="E609" s="13"/>
      <c r="F609" s="31" t="s">
        <v>10</v>
      </c>
    </row>
    <row r="610" ht="84.85" spans="1:6">
      <c r="A610" s="4">
        <v>608</v>
      </c>
      <c r="B610" s="11" t="s">
        <v>7</v>
      </c>
      <c r="C610" s="13" t="s">
        <v>1221</v>
      </c>
      <c r="D610" s="13" t="s">
        <v>1222</v>
      </c>
      <c r="E610" s="13"/>
      <c r="F610" s="31" t="s">
        <v>10</v>
      </c>
    </row>
    <row r="611" ht="28.3" spans="1:6">
      <c r="A611" s="4">
        <v>609</v>
      </c>
      <c r="B611" s="11" t="s">
        <v>7</v>
      </c>
      <c r="C611" s="13" t="s">
        <v>1223</v>
      </c>
      <c r="D611" s="13" t="s">
        <v>1224</v>
      </c>
      <c r="E611" s="13"/>
      <c r="F611" s="31" t="s">
        <v>10</v>
      </c>
    </row>
    <row r="612" ht="56.55" spans="1:6">
      <c r="A612" s="4">
        <v>610</v>
      </c>
      <c r="B612" s="13" t="s">
        <v>64</v>
      </c>
      <c r="C612" s="13" t="s">
        <v>1225</v>
      </c>
      <c r="D612" s="13" t="s">
        <v>1226</v>
      </c>
      <c r="E612" s="13" t="s">
        <v>39</v>
      </c>
      <c r="F612" s="31" t="s">
        <v>10</v>
      </c>
    </row>
    <row r="613" ht="56.55" spans="1:6">
      <c r="A613" s="4">
        <v>611</v>
      </c>
      <c r="B613" s="11" t="s">
        <v>7</v>
      </c>
      <c r="C613" s="13" t="s">
        <v>1227</v>
      </c>
      <c r="D613" s="13" t="s">
        <v>1228</v>
      </c>
      <c r="E613" s="13" t="s">
        <v>39</v>
      </c>
      <c r="F613" s="31" t="s">
        <v>10</v>
      </c>
    </row>
    <row r="614" ht="42.45" spans="1:6">
      <c r="A614" s="4">
        <v>612</v>
      </c>
      <c r="B614" s="11" t="s">
        <v>7</v>
      </c>
      <c r="C614" s="13" t="s">
        <v>1229</v>
      </c>
      <c r="D614" s="13" t="s">
        <v>1230</v>
      </c>
      <c r="E614" s="13"/>
      <c r="F614" s="31" t="s">
        <v>10</v>
      </c>
    </row>
    <row r="615" ht="28.3" spans="1:6">
      <c r="A615" s="4">
        <v>613</v>
      </c>
      <c r="B615" s="11" t="s">
        <v>7</v>
      </c>
      <c r="C615" s="13" t="s">
        <v>1231</v>
      </c>
      <c r="D615" s="13" t="s">
        <v>1232</v>
      </c>
      <c r="E615" s="13"/>
      <c r="F615" s="31" t="s">
        <v>10</v>
      </c>
    </row>
    <row r="616" ht="42.45" spans="1:6">
      <c r="A616" s="4">
        <v>614</v>
      </c>
      <c r="B616" s="11" t="s">
        <v>7</v>
      </c>
      <c r="C616" s="13" t="s">
        <v>1233</v>
      </c>
      <c r="D616" s="13" t="s">
        <v>1234</v>
      </c>
      <c r="E616" s="13"/>
      <c r="F616" s="31" t="s">
        <v>10</v>
      </c>
    </row>
    <row r="617" ht="28.3" spans="1:6">
      <c r="A617" s="4">
        <v>615</v>
      </c>
      <c r="B617" s="11" t="s">
        <v>7</v>
      </c>
      <c r="C617" s="13" t="s">
        <v>1235</v>
      </c>
      <c r="D617" s="13" t="s">
        <v>1236</v>
      </c>
      <c r="E617" s="13"/>
      <c r="F617" s="31" t="s">
        <v>10</v>
      </c>
    </row>
    <row r="618" ht="14.15" spans="1:6">
      <c r="A618" s="4">
        <v>616</v>
      </c>
      <c r="B618" s="11" t="s">
        <v>7</v>
      </c>
      <c r="C618" s="13" t="s">
        <v>1237</v>
      </c>
      <c r="D618" s="13" t="s">
        <v>1238</v>
      </c>
      <c r="E618" s="13"/>
      <c r="F618" s="31" t="s">
        <v>10</v>
      </c>
    </row>
    <row r="619" ht="14.15" spans="1:6">
      <c r="A619" s="4">
        <v>617</v>
      </c>
      <c r="B619" s="11" t="s">
        <v>7</v>
      </c>
      <c r="C619" s="13" t="s">
        <v>1239</v>
      </c>
      <c r="D619" s="13" t="s">
        <v>1240</v>
      </c>
      <c r="E619" s="13"/>
      <c r="F619" s="31" t="s">
        <v>10</v>
      </c>
    </row>
    <row r="620" ht="14.15" spans="1:6">
      <c r="A620" s="4">
        <v>618</v>
      </c>
      <c r="B620" s="11" t="s">
        <v>7</v>
      </c>
      <c r="C620" s="13" t="s">
        <v>1241</v>
      </c>
      <c r="D620" s="13" t="s">
        <v>1242</v>
      </c>
      <c r="E620" s="13"/>
      <c r="F620" s="31" t="s">
        <v>10</v>
      </c>
    </row>
    <row r="621" ht="28.3" spans="1:6">
      <c r="A621" s="4">
        <v>619</v>
      </c>
      <c r="B621" s="11" t="s">
        <v>64</v>
      </c>
      <c r="C621" s="13" t="s">
        <v>1243</v>
      </c>
      <c r="D621" s="13" t="s">
        <v>1244</v>
      </c>
      <c r="E621" s="13"/>
      <c r="F621" s="31" t="s">
        <v>10</v>
      </c>
    </row>
    <row r="622" ht="28.3" spans="1:6">
      <c r="A622" s="4">
        <v>620</v>
      </c>
      <c r="B622" s="11" t="s">
        <v>1084</v>
      </c>
      <c r="C622" s="13" t="s">
        <v>1245</v>
      </c>
      <c r="D622" s="13" t="s">
        <v>1246</v>
      </c>
      <c r="E622" s="13"/>
      <c r="F622" s="31" t="s">
        <v>10</v>
      </c>
    </row>
    <row r="623" ht="14.15" spans="1:6">
      <c r="A623" s="4">
        <v>621</v>
      </c>
      <c r="B623" s="11" t="s">
        <v>64</v>
      </c>
      <c r="C623" s="13" t="s">
        <v>1247</v>
      </c>
      <c r="D623" s="13" t="s">
        <v>1248</v>
      </c>
      <c r="E623" s="13"/>
      <c r="F623" s="31" t="s">
        <v>10</v>
      </c>
    </row>
    <row r="624" ht="28.3" spans="1:6">
      <c r="A624" s="4">
        <v>622</v>
      </c>
      <c r="B624" s="11" t="s">
        <v>64</v>
      </c>
      <c r="C624" s="13" t="s">
        <v>1249</v>
      </c>
      <c r="D624" s="13" t="s">
        <v>1250</v>
      </c>
      <c r="E624" s="13"/>
      <c r="F624" s="31" t="s">
        <v>10</v>
      </c>
    </row>
    <row r="625" ht="56.55" spans="1:6">
      <c r="A625" s="4">
        <v>623</v>
      </c>
      <c r="B625" s="11" t="s">
        <v>64</v>
      </c>
      <c r="C625" s="13" t="s">
        <v>1251</v>
      </c>
      <c r="D625" s="13" t="s">
        <v>1252</v>
      </c>
      <c r="E625" s="13" t="s">
        <v>39</v>
      </c>
      <c r="F625" s="31" t="s">
        <v>10</v>
      </c>
    </row>
    <row r="626" ht="14.15" spans="1:6">
      <c r="A626" s="4">
        <v>624</v>
      </c>
      <c r="B626" s="11" t="s">
        <v>64</v>
      </c>
      <c r="C626" s="13" t="s">
        <v>1253</v>
      </c>
      <c r="D626" s="13" t="s">
        <v>1254</v>
      </c>
      <c r="E626" s="13"/>
      <c r="F626" s="31" t="s">
        <v>10</v>
      </c>
    </row>
    <row r="627" ht="14.15" spans="1:6">
      <c r="A627" s="4">
        <v>625</v>
      </c>
      <c r="B627" s="11" t="s">
        <v>64</v>
      </c>
      <c r="C627" s="13" t="s">
        <v>1255</v>
      </c>
      <c r="D627" s="13" t="s">
        <v>1256</v>
      </c>
      <c r="E627" s="13"/>
      <c r="F627" s="31" t="s">
        <v>10</v>
      </c>
    </row>
    <row r="628" ht="14.15" spans="1:6">
      <c r="A628" s="4">
        <v>626</v>
      </c>
      <c r="B628" s="11" t="s">
        <v>64</v>
      </c>
      <c r="C628" s="13" t="s">
        <v>1257</v>
      </c>
      <c r="D628" s="13" t="s">
        <v>1258</v>
      </c>
      <c r="E628" s="13"/>
      <c r="F628" s="31" t="s">
        <v>10</v>
      </c>
    </row>
    <row r="629" ht="28.3" spans="1:6">
      <c r="A629" s="4">
        <v>627</v>
      </c>
      <c r="B629" s="11" t="s">
        <v>64</v>
      </c>
      <c r="C629" s="13" t="s">
        <v>1259</v>
      </c>
      <c r="D629" s="13" t="s">
        <v>1260</v>
      </c>
      <c r="E629" s="13"/>
      <c r="F629" s="31" t="s">
        <v>10</v>
      </c>
    </row>
    <row r="630" ht="14.15" spans="1:6">
      <c r="A630" s="4">
        <v>628</v>
      </c>
      <c r="B630" s="11" t="s">
        <v>64</v>
      </c>
      <c r="C630" s="13" t="s">
        <v>1261</v>
      </c>
      <c r="D630" s="13" t="s">
        <v>1262</v>
      </c>
      <c r="E630" s="13"/>
      <c r="F630" s="31" t="s">
        <v>10</v>
      </c>
    </row>
    <row r="631" ht="14.15" spans="1:6">
      <c r="A631" s="4">
        <v>629</v>
      </c>
      <c r="B631" s="11" t="s">
        <v>64</v>
      </c>
      <c r="C631" s="13" t="s">
        <v>1263</v>
      </c>
      <c r="D631" s="13" t="s">
        <v>1264</v>
      </c>
      <c r="E631" s="13"/>
      <c r="F631" s="31" t="s">
        <v>10</v>
      </c>
    </row>
    <row r="632" ht="28.3" spans="1:6">
      <c r="A632" s="4">
        <v>630</v>
      </c>
      <c r="B632" s="11" t="s">
        <v>1084</v>
      </c>
      <c r="C632" s="13" t="s">
        <v>1265</v>
      </c>
      <c r="D632" s="13" t="s">
        <v>1266</v>
      </c>
      <c r="E632" s="13"/>
      <c r="F632" s="31" t="s">
        <v>10</v>
      </c>
    </row>
    <row r="633" ht="28.3" spans="1:6">
      <c r="A633" s="4">
        <v>631</v>
      </c>
      <c r="B633" s="11" t="s">
        <v>1084</v>
      </c>
      <c r="C633" s="13" t="s">
        <v>1267</v>
      </c>
      <c r="D633" s="13" t="s">
        <v>1268</v>
      </c>
      <c r="E633" s="13"/>
      <c r="F633" s="31" t="s">
        <v>10</v>
      </c>
    </row>
    <row r="634" ht="28.3" spans="1:6">
      <c r="A634" s="4">
        <v>632</v>
      </c>
      <c r="B634" s="11" t="s">
        <v>1084</v>
      </c>
      <c r="C634" s="13" t="s">
        <v>1269</v>
      </c>
      <c r="D634" s="13" t="s">
        <v>1270</v>
      </c>
      <c r="E634" s="13"/>
      <c r="F634" s="31" t="s">
        <v>10</v>
      </c>
    </row>
    <row r="635" ht="28.3" spans="1:6">
      <c r="A635" s="4">
        <v>633</v>
      </c>
      <c r="B635" s="11" t="s">
        <v>1084</v>
      </c>
      <c r="C635" s="13" t="s">
        <v>1271</v>
      </c>
      <c r="D635" s="13" t="s">
        <v>1272</v>
      </c>
      <c r="E635" s="13"/>
      <c r="F635" s="31" t="s">
        <v>10</v>
      </c>
    </row>
    <row r="636" ht="28.3" spans="1:6">
      <c r="A636" s="4">
        <v>634</v>
      </c>
      <c r="B636" s="11" t="s">
        <v>1084</v>
      </c>
      <c r="C636" s="13" t="s">
        <v>1273</v>
      </c>
      <c r="D636" s="13" t="s">
        <v>1274</v>
      </c>
      <c r="E636" s="13"/>
      <c r="F636" s="31" t="s">
        <v>10</v>
      </c>
    </row>
    <row r="637" ht="28.3" spans="1:6">
      <c r="A637" s="4">
        <v>635</v>
      </c>
      <c r="B637" s="11" t="s">
        <v>1084</v>
      </c>
      <c r="C637" s="13" t="s">
        <v>1275</v>
      </c>
      <c r="D637" s="13" t="s">
        <v>1276</v>
      </c>
      <c r="E637" s="13"/>
      <c r="F637" s="31" t="s">
        <v>10</v>
      </c>
    </row>
    <row r="638" ht="56.55" spans="1:6">
      <c r="A638" s="4">
        <v>636</v>
      </c>
      <c r="B638" s="13" t="s">
        <v>64</v>
      </c>
      <c r="C638" s="13" t="s">
        <v>1277</v>
      </c>
      <c r="D638" s="13" t="s">
        <v>1278</v>
      </c>
      <c r="E638" s="13" t="s">
        <v>39</v>
      </c>
      <c r="F638" s="31" t="s">
        <v>10</v>
      </c>
    </row>
    <row r="639" ht="56.55" spans="1:6">
      <c r="A639" s="4">
        <v>637</v>
      </c>
      <c r="B639" s="11" t="s">
        <v>64</v>
      </c>
      <c r="C639" s="13" t="s">
        <v>1279</v>
      </c>
      <c r="D639" s="13" t="s">
        <v>1280</v>
      </c>
      <c r="E639" s="13" t="s">
        <v>39</v>
      </c>
      <c r="F639" s="31" t="s">
        <v>10</v>
      </c>
    </row>
    <row r="640" ht="56.55" spans="1:6">
      <c r="A640" s="4">
        <v>638</v>
      </c>
      <c r="B640" s="11" t="s">
        <v>64</v>
      </c>
      <c r="C640" s="13" t="s">
        <v>1281</v>
      </c>
      <c r="D640" s="13" t="s">
        <v>1282</v>
      </c>
      <c r="E640" s="13" t="s">
        <v>39</v>
      </c>
      <c r="F640" s="31" t="s">
        <v>10</v>
      </c>
    </row>
    <row r="641" ht="14.15" spans="1:6">
      <c r="A641" s="4">
        <v>639</v>
      </c>
      <c r="B641" s="11" t="s">
        <v>64</v>
      </c>
      <c r="C641" s="13" t="s">
        <v>1283</v>
      </c>
      <c r="D641" s="13" t="s">
        <v>1284</v>
      </c>
      <c r="E641" s="13"/>
      <c r="F641" s="31" t="s">
        <v>10</v>
      </c>
    </row>
    <row r="642" ht="14.15" spans="1:6">
      <c r="A642" s="4">
        <v>640</v>
      </c>
      <c r="B642" s="11" t="s">
        <v>64</v>
      </c>
      <c r="C642" s="13" t="s">
        <v>1285</v>
      </c>
      <c r="D642" s="13" t="s">
        <v>1286</v>
      </c>
      <c r="E642" s="13"/>
      <c r="F642" s="31" t="s">
        <v>10</v>
      </c>
    </row>
    <row r="643" ht="14.15" spans="1:6">
      <c r="A643" s="4">
        <v>641</v>
      </c>
      <c r="B643" s="11" t="s">
        <v>64</v>
      </c>
      <c r="C643" s="13" t="s">
        <v>1287</v>
      </c>
      <c r="D643" s="13" t="s">
        <v>1288</v>
      </c>
      <c r="E643" s="13"/>
      <c r="F643" s="31" t="s">
        <v>10</v>
      </c>
    </row>
    <row r="644" ht="56.55" spans="1:6">
      <c r="A644" s="4">
        <v>642</v>
      </c>
      <c r="B644" s="11" t="s">
        <v>64</v>
      </c>
      <c r="C644" s="13" t="s">
        <v>1289</v>
      </c>
      <c r="D644" s="13" t="s">
        <v>1290</v>
      </c>
      <c r="E644" s="13" t="s">
        <v>39</v>
      </c>
      <c r="F644" s="31" t="s">
        <v>10</v>
      </c>
    </row>
    <row r="645" ht="56.55" spans="1:6">
      <c r="A645" s="4">
        <v>643</v>
      </c>
      <c r="B645" s="11" t="s">
        <v>64</v>
      </c>
      <c r="C645" s="13" t="s">
        <v>1291</v>
      </c>
      <c r="D645" s="13" t="s">
        <v>1292</v>
      </c>
      <c r="E645" s="13" t="s">
        <v>39</v>
      </c>
      <c r="F645" s="31" t="s">
        <v>10</v>
      </c>
    </row>
    <row r="646" ht="56.55" spans="1:6">
      <c r="A646" s="4">
        <v>644</v>
      </c>
      <c r="B646" s="11" t="s">
        <v>64</v>
      </c>
      <c r="C646" s="13" t="s">
        <v>1293</v>
      </c>
      <c r="D646" s="13" t="s">
        <v>1294</v>
      </c>
      <c r="E646" s="13" t="s">
        <v>39</v>
      </c>
      <c r="F646" s="31" t="s">
        <v>10</v>
      </c>
    </row>
    <row r="647" ht="56.55" spans="1:6">
      <c r="A647" s="4">
        <v>645</v>
      </c>
      <c r="B647" s="11" t="s">
        <v>64</v>
      </c>
      <c r="C647" s="13" t="s">
        <v>1295</v>
      </c>
      <c r="D647" s="13" t="s">
        <v>1296</v>
      </c>
      <c r="E647" s="13" t="s">
        <v>39</v>
      </c>
      <c r="F647" s="31" t="s">
        <v>10</v>
      </c>
    </row>
    <row r="648" ht="56.55" spans="1:6">
      <c r="A648" s="4">
        <v>646</v>
      </c>
      <c r="B648" s="11" t="s">
        <v>64</v>
      </c>
      <c r="C648" s="13" t="s">
        <v>1297</v>
      </c>
      <c r="D648" s="13" t="s">
        <v>1298</v>
      </c>
      <c r="E648" s="13" t="s">
        <v>39</v>
      </c>
      <c r="F648" s="31" t="s">
        <v>10</v>
      </c>
    </row>
    <row r="649" ht="42.45" spans="1:6">
      <c r="A649" s="4">
        <v>647</v>
      </c>
      <c r="B649" s="11" t="s">
        <v>1084</v>
      </c>
      <c r="C649" s="13" t="s">
        <v>1299</v>
      </c>
      <c r="D649" s="13" t="s">
        <v>1300</v>
      </c>
      <c r="E649" s="13"/>
      <c r="F649" s="31" t="s">
        <v>10</v>
      </c>
    </row>
    <row r="650" ht="56.55" spans="1:6">
      <c r="A650" s="4">
        <v>648</v>
      </c>
      <c r="B650" s="11" t="s">
        <v>1084</v>
      </c>
      <c r="C650" s="13" t="s">
        <v>1301</v>
      </c>
      <c r="D650" s="13" t="s">
        <v>1302</v>
      </c>
      <c r="E650" s="13"/>
      <c r="F650" s="31" t="s">
        <v>10</v>
      </c>
    </row>
    <row r="651" ht="28.3" spans="1:6">
      <c r="A651" s="4">
        <v>649</v>
      </c>
      <c r="B651" s="11" t="s">
        <v>1084</v>
      </c>
      <c r="C651" s="13" t="s">
        <v>1303</v>
      </c>
      <c r="D651" s="13" t="s">
        <v>1304</v>
      </c>
      <c r="E651" s="13"/>
      <c r="F651" s="31" t="s">
        <v>10</v>
      </c>
    </row>
    <row r="652" ht="28.3" spans="1:6">
      <c r="A652" s="4">
        <v>650</v>
      </c>
      <c r="B652" s="11" t="s">
        <v>1084</v>
      </c>
      <c r="C652" s="13" t="s">
        <v>1305</v>
      </c>
      <c r="D652" s="13" t="s">
        <v>1306</v>
      </c>
      <c r="E652" s="13"/>
      <c r="F652" s="31" t="s">
        <v>10</v>
      </c>
    </row>
    <row r="653" ht="56.55" spans="1:6">
      <c r="A653" s="4">
        <v>651</v>
      </c>
      <c r="B653" s="11" t="s">
        <v>64</v>
      </c>
      <c r="C653" s="13" t="s">
        <v>1307</v>
      </c>
      <c r="D653" s="13" t="s">
        <v>1308</v>
      </c>
      <c r="E653" s="13" t="s">
        <v>39</v>
      </c>
      <c r="F653" s="31" t="s">
        <v>10</v>
      </c>
    </row>
    <row r="654" ht="183.45" spans="1:6">
      <c r="A654" s="4">
        <v>652</v>
      </c>
      <c r="B654" s="11" t="s">
        <v>64</v>
      </c>
      <c r="C654" s="13" t="s">
        <v>1309</v>
      </c>
      <c r="D654" s="13" t="s">
        <v>1310</v>
      </c>
      <c r="E654" s="13"/>
      <c r="F654" s="31" t="s">
        <v>10</v>
      </c>
    </row>
    <row r="655" ht="169.3" spans="1:6">
      <c r="A655" s="4">
        <v>653</v>
      </c>
      <c r="B655" s="11" t="s">
        <v>64</v>
      </c>
      <c r="C655" s="13" t="s">
        <v>1311</v>
      </c>
      <c r="D655" s="13" t="s">
        <v>1312</v>
      </c>
      <c r="E655" s="13"/>
      <c r="F655" s="31" t="s">
        <v>10</v>
      </c>
    </row>
    <row r="656" ht="113.15" spans="1:6">
      <c r="A656" s="4">
        <v>654</v>
      </c>
      <c r="B656" s="11" t="s">
        <v>64</v>
      </c>
      <c r="C656" s="13" t="s">
        <v>1313</v>
      </c>
      <c r="D656" s="13" t="s">
        <v>1314</v>
      </c>
      <c r="E656" s="13"/>
      <c r="F656" s="31" t="s">
        <v>10</v>
      </c>
    </row>
    <row r="657" ht="155.15" spans="1:6">
      <c r="A657" s="4">
        <v>655</v>
      </c>
      <c r="B657" s="11" t="s">
        <v>64</v>
      </c>
      <c r="C657" s="13" t="s">
        <v>1315</v>
      </c>
      <c r="D657" s="13" t="s">
        <v>1316</v>
      </c>
      <c r="E657" s="13"/>
      <c r="F657" s="31" t="s">
        <v>10</v>
      </c>
    </row>
    <row r="658" ht="28.3" spans="1:6">
      <c r="A658" s="4">
        <v>656</v>
      </c>
      <c r="B658" s="11" t="s">
        <v>64</v>
      </c>
      <c r="C658" s="13" t="s">
        <v>1317</v>
      </c>
      <c r="D658" s="13" t="s">
        <v>1318</v>
      </c>
      <c r="E658" s="13"/>
      <c r="F658" s="31" t="s">
        <v>10</v>
      </c>
    </row>
    <row r="659" ht="28.3" spans="1:6">
      <c r="A659" s="4">
        <v>657</v>
      </c>
      <c r="B659" s="11" t="s">
        <v>64</v>
      </c>
      <c r="C659" s="13" t="s">
        <v>1319</v>
      </c>
      <c r="D659" s="13" t="s">
        <v>1320</v>
      </c>
      <c r="E659" s="13"/>
      <c r="F659" s="31" t="s">
        <v>10</v>
      </c>
    </row>
    <row r="660" ht="14.15" spans="1:6">
      <c r="A660" s="4">
        <v>658</v>
      </c>
      <c r="B660" s="11" t="s">
        <v>64</v>
      </c>
      <c r="C660" s="13" t="s">
        <v>1321</v>
      </c>
      <c r="D660" s="13" t="s">
        <v>1322</v>
      </c>
      <c r="E660" s="13"/>
      <c r="F660" s="31" t="s">
        <v>10</v>
      </c>
    </row>
    <row r="661" ht="14.15" spans="1:6">
      <c r="A661" s="4">
        <v>659</v>
      </c>
      <c r="B661" s="11" t="s">
        <v>64</v>
      </c>
      <c r="C661" s="13" t="s">
        <v>1323</v>
      </c>
      <c r="D661" s="13" t="s">
        <v>1324</v>
      </c>
      <c r="E661" s="13"/>
      <c r="F661" s="31" t="s">
        <v>10</v>
      </c>
    </row>
    <row r="662" ht="42.45" spans="1:6">
      <c r="A662" s="4">
        <v>660</v>
      </c>
      <c r="B662" s="11" t="s">
        <v>64</v>
      </c>
      <c r="C662" s="13" t="s">
        <v>1325</v>
      </c>
      <c r="D662" s="13" t="s">
        <v>1326</v>
      </c>
      <c r="E662" s="13"/>
      <c r="F662" s="31" t="s">
        <v>10</v>
      </c>
    </row>
    <row r="663" ht="14.15" spans="1:6">
      <c r="A663" s="4">
        <v>661</v>
      </c>
      <c r="B663" s="11" t="s">
        <v>64</v>
      </c>
      <c r="C663" s="13" t="s">
        <v>1327</v>
      </c>
      <c r="D663" s="13" t="s">
        <v>1328</v>
      </c>
      <c r="E663" s="13"/>
      <c r="F663" s="31" t="s">
        <v>10</v>
      </c>
    </row>
    <row r="664" ht="14.15" spans="1:6">
      <c r="A664" s="4">
        <v>662</v>
      </c>
      <c r="B664" s="11" t="s">
        <v>64</v>
      </c>
      <c r="C664" s="13" t="s">
        <v>1329</v>
      </c>
      <c r="D664" s="13" t="s">
        <v>1330</v>
      </c>
      <c r="E664" s="13"/>
      <c r="F664" s="31" t="s">
        <v>10</v>
      </c>
    </row>
    <row r="665" ht="14.15" spans="1:6">
      <c r="A665" s="4">
        <v>663</v>
      </c>
      <c r="B665" s="11" t="s">
        <v>64</v>
      </c>
      <c r="C665" s="13" t="s">
        <v>1331</v>
      </c>
      <c r="D665" s="13" t="s">
        <v>1332</v>
      </c>
      <c r="E665" s="13"/>
      <c r="F665" s="31" t="s">
        <v>10</v>
      </c>
    </row>
    <row r="666" ht="28.3" spans="1:6">
      <c r="A666" s="4">
        <v>664</v>
      </c>
      <c r="B666" s="11" t="s">
        <v>1084</v>
      </c>
      <c r="C666" s="13" t="s">
        <v>1333</v>
      </c>
      <c r="D666" s="13" t="s">
        <v>1334</v>
      </c>
      <c r="E666" s="13"/>
      <c r="F666" s="31" t="s">
        <v>10</v>
      </c>
    </row>
    <row r="667" ht="28.3" spans="1:6">
      <c r="A667" s="4">
        <v>665</v>
      </c>
      <c r="B667" s="13" t="s">
        <v>64</v>
      </c>
      <c r="C667" s="13" t="s">
        <v>1335</v>
      </c>
      <c r="D667" s="13" t="s">
        <v>1336</v>
      </c>
      <c r="E667" s="13"/>
      <c r="F667" s="31" t="s">
        <v>10</v>
      </c>
    </row>
    <row r="668" ht="28.3" spans="1:6">
      <c r="A668" s="4">
        <v>666</v>
      </c>
      <c r="B668" s="11" t="s">
        <v>1084</v>
      </c>
      <c r="C668" s="13" t="s">
        <v>1337</v>
      </c>
      <c r="D668" s="13" t="s">
        <v>1338</v>
      </c>
      <c r="E668" s="13"/>
      <c r="F668" s="31" t="s">
        <v>10</v>
      </c>
    </row>
    <row r="669" ht="28.3" spans="1:6">
      <c r="A669" s="4">
        <v>667</v>
      </c>
      <c r="B669" s="11" t="s">
        <v>1084</v>
      </c>
      <c r="C669" s="13" t="s">
        <v>1339</v>
      </c>
      <c r="D669" s="13" t="s">
        <v>1340</v>
      </c>
      <c r="E669" s="13"/>
      <c r="F669" s="31" t="s">
        <v>10</v>
      </c>
    </row>
    <row r="670" ht="14.15" spans="1:6">
      <c r="A670" s="4">
        <v>668</v>
      </c>
      <c r="B670" s="11" t="s">
        <v>64</v>
      </c>
      <c r="C670" s="13" t="s">
        <v>1341</v>
      </c>
      <c r="D670" s="13" t="s">
        <v>1342</v>
      </c>
      <c r="E670" s="13"/>
      <c r="F670" s="31" t="s">
        <v>10</v>
      </c>
    </row>
    <row r="671" ht="42.45" spans="1:6">
      <c r="A671" s="4">
        <v>669</v>
      </c>
      <c r="B671" s="11" t="s">
        <v>1084</v>
      </c>
      <c r="C671" s="13" t="s">
        <v>1343</v>
      </c>
      <c r="D671" s="13" t="s">
        <v>1344</v>
      </c>
      <c r="E671" s="13"/>
      <c r="F671" s="31" t="s">
        <v>10</v>
      </c>
    </row>
    <row r="672" ht="42.45" spans="1:6">
      <c r="A672" s="4">
        <v>670</v>
      </c>
      <c r="B672" s="11" t="s">
        <v>1084</v>
      </c>
      <c r="C672" s="13" t="s">
        <v>1345</v>
      </c>
      <c r="D672" s="13" t="s">
        <v>1346</v>
      </c>
      <c r="E672" s="13"/>
      <c r="F672" s="31" t="s">
        <v>10</v>
      </c>
    </row>
    <row r="673" ht="56.55" spans="1:6">
      <c r="A673" s="4">
        <v>671</v>
      </c>
      <c r="B673" s="11" t="s">
        <v>64</v>
      </c>
      <c r="C673" s="13" t="s">
        <v>1347</v>
      </c>
      <c r="D673" s="13" t="s">
        <v>1348</v>
      </c>
      <c r="E673" s="13" t="s">
        <v>39</v>
      </c>
      <c r="F673" s="31" t="s">
        <v>10</v>
      </c>
    </row>
    <row r="674" ht="28.3" spans="1:6">
      <c r="A674" s="4">
        <v>672</v>
      </c>
      <c r="B674" s="11" t="s">
        <v>64</v>
      </c>
      <c r="C674" s="13" t="s">
        <v>1349</v>
      </c>
      <c r="D674" s="13" t="s">
        <v>1350</v>
      </c>
      <c r="E674" s="13"/>
      <c r="F674" s="31" t="s">
        <v>10</v>
      </c>
    </row>
    <row r="675" ht="70.7" spans="1:6">
      <c r="A675" s="4">
        <v>673</v>
      </c>
      <c r="B675" s="11" t="s">
        <v>64</v>
      </c>
      <c r="C675" s="13" t="s">
        <v>1351</v>
      </c>
      <c r="D675" s="13" t="s">
        <v>1352</v>
      </c>
      <c r="E675" s="13"/>
      <c r="F675" s="31" t="s">
        <v>10</v>
      </c>
    </row>
    <row r="676" ht="56.55" spans="1:6">
      <c r="A676" s="4">
        <v>674</v>
      </c>
      <c r="B676" s="11" t="s">
        <v>64</v>
      </c>
      <c r="C676" s="13" t="s">
        <v>1353</v>
      </c>
      <c r="D676" s="13" t="s">
        <v>1354</v>
      </c>
      <c r="E676" s="13" t="s">
        <v>39</v>
      </c>
      <c r="F676" s="31" t="s">
        <v>10</v>
      </c>
    </row>
    <row r="677" ht="28.3" spans="1:6">
      <c r="A677" s="4">
        <v>675</v>
      </c>
      <c r="B677" s="11" t="s">
        <v>64</v>
      </c>
      <c r="C677" s="13" t="s">
        <v>1355</v>
      </c>
      <c r="D677" s="13" t="s">
        <v>1356</v>
      </c>
      <c r="E677" s="13"/>
      <c r="F677" s="31" t="s">
        <v>10</v>
      </c>
    </row>
    <row r="678" ht="28.3" spans="1:6">
      <c r="A678" s="4">
        <v>676</v>
      </c>
      <c r="B678" s="11" t="s">
        <v>64</v>
      </c>
      <c r="C678" s="13" t="s">
        <v>1357</v>
      </c>
      <c r="D678" s="13" t="s">
        <v>1358</v>
      </c>
      <c r="E678" s="13"/>
      <c r="F678" s="31" t="s">
        <v>10</v>
      </c>
    </row>
    <row r="679" ht="28.3" spans="1:6">
      <c r="A679" s="4">
        <v>677</v>
      </c>
      <c r="B679" s="11" t="s">
        <v>64</v>
      </c>
      <c r="C679" s="13" t="s">
        <v>1359</v>
      </c>
      <c r="D679" s="13" t="s">
        <v>1360</v>
      </c>
      <c r="E679" s="13"/>
      <c r="F679" s="31" t="s">
        <v>10</v>
      </c>
    </row>
    <row r="680" ht="28.3" spans="1:6">
      <c r="A680" s="4">
        <v>678</v>
      </c>
      <c r="B680" s="11" t="s">
        <v>1084</v>
      </c>
      <c r="C680" s="13" t="s">
        <v>1361</v>
      </c>
      <c r="D680" s="13" t="s">
        <v>1362</v>
      </c>
      <c r="E680" s="13"/>
      <c r="F680" s="31" t="s">
        <v>10</v>
      </c>
    </row>
    <row r="681" ht="14.15" spans="1:6">
      <c r="A681" s="4">
        <v>679</v>
      </c>
      <c r="B681" s="11" t="s">
        <v>64</v>
      </c>
      <c r="C681" s="13" t="s">
        <v>1363</v>
      </c>
      <c r="D681" s="13" t="s">
        <v>1364</v>
      </c>
      <c r="E681" s="13"/>
      <c r="F681" s="31" t="s">
        <v>10</v>
      </c>
    </row>
    <row r="682" ht="14.15" spans="1:6">
      <c r="A682" s="4">
        <v>680</v>
      </c>
      <c r="B682" s="11" t="s">
        <v>64</v>
      </c>
      <c r="C682" s="13" t="s">
        <v>1365</v>
      </c>
      <c r="D682" s="13" t="s">
        <v>1366</v>
      </c>
      <c r="E682" s="13"/>
      <c r="F682" s="31" t="s">
        <v>10</v>
      </c>
    </row>
    <row r="683" ht="14.15" spans="1:6">
      <c r="A683" s="4">
        <v>681</v>
      </c>
      <c r="B683" s="11" t="s">
        <v>64</v>
      </c>
      <c r="C683" s="13" t="s">
        <v>1367</v>
      </c>
      <c r="D683" s="13" t="s">
        <v>1368</v>
      </c>
      <c r="E683" s="13"/>
      <c r="F683" s="31" t="s">
        <v>10</v>
      </c>
    </row>
    <row r="684" ht="14.15" spans="1:6">
      <c r="A684" s="4">
        <v>682</v>
      </c>
      <c r="B684" s="11" t="s">
        <v>64</v>
      </c>
      <c r="C684" s="13" t="s">
        <v>1369</v>
      </c>
      <c r="D684" s="13" t="s">
        <v>1370</v>
      </c>
      <c r="E684" s="13"/>
      <c r="F684" s="31" t="s">
        <v>10</v>
      </c>
    </row>
    <row r="685" ht="169.3" spans="1:6">
      <c r="A685" s="4">
        <v>683</v>
      </c>
      <c r="B685" s="11" t="s">
        <v>64</v>
      </c>
      <c r="C685" s="11" t="s">
        <v>1371</v>
      </c>
      <c r="D685" s="11" t="s">
        <v>1372</v>
      </c>
      <c r="E685" s="11"/>
      <c r="F685" s="31" t="s">
        <v>10</v>
      </c>
    </row>
    <row r="686" ht="28.3" spans="1:6">
      <c r="A686" s="4">
        <v>684</v>
      </c>
      <c r="B686" s="11" t="s">
        <v>1084</v>
      </c>
      <c r="C686" s="13" t="s">
        <v>1373</v>
      </c>
      <c r="D686" s="13" t="s">
        <v>1374</v>
      </c>
      <c r="E686" s="13"/>
      <c r="F686" s="31" t="s">
        <v>10</v>
      </c>
    </row>
    <row r="687" ht="42.45" spans="1:6">
      <c r="A687" s="4">
        <v>685</v>
      </c>
      <c r="B687" s="11" t="s">
        <v>64</v>
      </c>
      <c r="C687" s="13" t="s">
        <v>1375</v>
      </c>
      <c r="D687" s="13" t="s">
        <v>1376</v>
      </c>
      <c r="E687" s="13"/>
      <c r="F687" s="31" t="s">
        <v>10</v>
      </c>
    </row>
    <row r="688" ht="14.15" spans="1:6">
      <c r="A688" s="4">
        <v>686</v>
      </c>
      <c r="B688" s="11" t="s">
        <v>64</v>
      </c>
      <c r="C688" s="13" t="s">
        <v>1377</v>
      </c>
      <c r="D688" s="13" t="s">
        <v>1378</v>
      </c>
      <c r="E688" s="13"/>
      <c r="F688" s="31" t="s">
        <v>10</v>
      </c>
    </row>
    <row r="689" ht="14.15" spans="1:6">
      <c r="A689" s="4">
        <v>687</v>
      </c>
      <c r="B689" s="11" t="s">
        <v>64</v>
      </c>
      <c r="C689" s="13" t="s">
        <v>1379</v>
      </c>
      <c r="D689" s="13" t="s">
        <v>1380</v>
      </c>
      <c r="E689" s="13"/>
      <c r="F689" s="31" t="s">
        <v>10</v>
      </c>
    </row>
    <row r="690" ht="56.55" spans="1:6">
      <c r="A690" s="4">
        <v>688</v>
      </c>
      <c r="B690" s="11" t="s">
        <v>64</v>
      </c>
      <c r="C690" s="13" t="s">
        <v>1381</v>
      </c>
      <c r="D690" s="13" t="s">
        <v>1382</v>
      </c>
      <c r="E690" s="13" t="s">
        <v>39</v>
      </c>
      <c r="F690" s="31" t="s">
        <v>10</v>
      </c>
    </row>
    <row r="691" ht="14.15" spans="1:6">
      <c r="A691" s="4">
        <v>689</v>
      </c>
      <c r="B691" s="11" t="s">
        <v>64</v>
      </c>
      <c r="C691" s="13" t="s">
        <v>1383</v>
      </c>
      <c r="D691" s="13" t="s">
        <v>1384</v>
      </c>
      <c r="E691" s="13"/>
      <c r="F691" s="31" t="s">
        <v>10</v>
      </c>
    </row>
    <row r="692" ht="42.45" spans="1:6">
      <c r="A692" s="4">
        <v>690</v>
      </c>
      <c r="B692" s="11" t="s">
        <v>64</v>
      </c>
      <c r="C692" s="13" t="s">
        <v>1385</v>
      </c>
      <c r="D692" s="13" t="s">
        <v>1386</v>
      </c>
      <c r="E692" s="13"/>
      <c r="F692" s="31" t="s">
        <v>10</v>
      </c>
    </row>
    <row r="693" ht="28.3" spans="1:6">
      <c r="A693" s="4">
        <v>691</v>
      </c>
      <c r="B693" s="11" t="s">
        <v>1084</v>
      </c>
      <c r="C693" s="13" t="s">
        <v>1387</v>
      </c>
      <c r="D693" s="13" t="s">
        <v>1388</v>
      </c>
      <c r="E693" s="13"/>
      <c r="F693" s="31" t="s">
        <v>10</v>
      </c>
    </row>
    <row r="694" ht="28.3" spans="1:6">
      <c r="A694" s="4">
        <v>692</v>
      </c>
      <c r="B694" s="11" t="s">
        <v>1084</v>
      </c>
      <c r="C694" s="13" t="s">
        <v>1389</v>
      </c>
      <c r="D694" s="13" t="s">
        <v>1390</v>
      </c>
      <c r="E694" s="13"/>
      <c r="F694" s="31" t="s">
        <v>10</v>
      </c>
    </row>
    <row r="695" ht="28.3" spans="1:6">
      <c r="A695" s="4">
        <v>693</v>
      </c>
      <c r="B695" s="11" t="s">
        <v>1084</v>
      </c>
      <c r="C695" s="13" t="s">
        <v>1391</v>
      </c>
      <c r="D695" s="13" t="s">
        <v>1392</v>
      </c>
      <c r="E695" s="13"/>
      <c r="F695" s="31" t="s">
        <v>10</v>
      </c>
    </row>
    <row r="696" ht="28.3" spans="1:6">
      <c r="A696" s="4">
        <v>694</v>
      </c>
      <c r="B696" s="11" t="s">
        <v>1084</v>
      </c>
      <c r="C696" s="13" t="s">
        <v>1393</v>
      </c>
      <c r="D696" s="13" t="s">
        <v>1394</v>
      </c>
      <c r="E696" s="13"/>
      <c r="F696" s="31" t="s">
        <v>10</v>
      </c>
    </row>
    <row r="697" ht="28.3" spans="1:6">
      <c r="A697" s="4">
        <v>695</v>
      </c>
      <c r="B697" s="11" t="s">
        <v>1084</v>
      </c>
      <c r="C697" s="13" t="s">
        <v>1395</v>
      </c>
      <c r="D697" s="13" t="s">
        <v>1396</v>
      </c>
      <c r="E697" s="13"/>
      <c r="F697" s="31" t="s">
        <v>10</v>
      </c>
    </row>
    <row r="698" ht="56.55" spans="1:6">
      <c r="A698" s="4">
        <v>696</v>
      </c>
      <c r="B698" s="11" t="s">
        <v>64</v>
      </c>
      <c r="C698" s="13" t="s">
        <v>1397</v>
      </c>
      <c r="D698" s="13" t="s">
        <v>1398</v>
      </c>
      <c r="E698" s="13" t="s">
        <v>39</v>
      </c>
      <c r="F698" s="31" t="s">
        <v>10</v>
      </c>
    </row>
    <row r="699" ht="14.15" spans="1:6">
      <c r="A699" s="4">
        <v>697</v>
      </c>
      <c r="B699" s="11" t="s">
        <v>64</v>
      </c>
      <c r="C699" s="13" t="s">
        <v>1399</v>
      </c>
      <c r="D699" s="13" t="s">
        <v>1400</v>
      </c>
      <c r="E699" s="13"/>
      <c r="F699" s="31" t="s">
        <v>10</v>
      </c>
    </row>
    <row r="700" ht="28.3" spans="1:6">
      <c r="A700" s="4">
        <v>698</v>
      </c>
      <c r="B700" s="11" t="s">
        <v>1084</v>
      </c>
      <c r="C700" s="13" t="s">
        <v>1401</v>
      </c>
      <c r="D700" s="13" t="s">
        <v>1402</v>
      </c>
      <c r="E700" s="13"/>
      <c r="F700" s="31" t="s">
        <v>10</v>
      </c>
    </row>
    <row r="701" ht="28.3" spans="1:6">
      <c r="A701" s="4">
        <v>699</v>
      </c>
      <c r="B701" s="11" t="s">
        <v>1084</v>
      </c>
      <c r="C701" s="13" t="s">
        <v>1403</v>
      </c>
      <c r="D701" s="13" t="s">
        <v>1404</v>
      </c>
      <c r="E701" s="13"/>
      <c r="F701" s="31" t="s">
        <v>10</v>
      </c>
    </row>
    <row r="702" ht="28.3" spans="1:6">
      <c r="A702" s="4">
        <v>700</v>
      </c>
      <c r="B702" s="11" t="s">
        <v>1084</v>
      </c>
      <c r="C702" s="13" t="s">
        <v>1405</v>
      </c>
      <c r="D702" s="13" t="s">
        <v>1406</v>
      </c>
      <c r="E702" s="13"/>
      <c r="F702" s="31" t="s">
        <v>10</v>
      </c>
    </row>
    <row r="703" ht="28.3" spans="1:6">
      <c r="A703" s="4">
        <v>701</v>
      </c>
      <c r="B703" s="11" t="s">
        <v>1084</v>
      </c>
      <c r="C703" s="13" t="s">
        <v>1407</v>
      </c>
      <c r="D703" s="13" t="s">
        <v>1408</v>
      </c>
      <c r="E703" s="13"/>
      <c r="F703" s="31" t="s">
        <v>10</v>
      </c>
    </row>
    <row r="704" ht="28.3" spans="1:6">
      <c r="A704" s="4">
        <v>702</v>
      </c>
      <c r="B704" s="11" t="s">
        <v>1084</v>
      </c>
      <c r="C704" s="13" t="s">
        <v>1409</v>
      </c>
      <c r="D704" s="13" t="s">
        <v>1410</v>
      </c>
      <c r="E704" s="13"/>
      <c r="F704" s="31" t="s">
        <v>10</v>
      </c>
    </row>
    <row r="705" ht="28.3" spans="1:6">
      <c r="A705" s="4">
        <v>703</v>
      </c>
      <c r="B705" s="11" t="s">
        <v>1084</v>
      </c>
      <c r="C705" s="13" t="s">
        <v>1411</v>
      </c>
      <c r="D705" s="13" t="s">
        <v>1412</v>
      </c>
      <c r="E705" s="13"/>
      <c r="F705" s="31" t="s">
        <v>10</v>
      </c>
    </row>
    <row r="706" ht="28.3" spans="1:6">
      <c r="A706" s="4">
        <v>704</v>
      </c>
      <c r="B706" s="11" t="s">
        <v>1084</v>
      </c>
      <c r="C706" s="13" t="s">
        <v>1413</v>
      </c>
      <c r="D706" s="13" t="s">
        <v>1414</v>
      </c>
      <c r="E706" s="13"/>
      <c r="F706" s="31" t="s">
        <v>10</v>
      </c>
    </row>
    <row r="707" ht="56.55" spans="1:6">
      <c r="A707" s="4">
        <v>705</v>
      </c>
      <c r="B707" s="11" t="s">
        <v>64</v>
      </c>
      <c r="C707" s="13" t="s">
        <v>1415</v>
      </c>
      <c r="D707" s="13" t="s">
        <v>1416</v>
      </c>
      <c r="E707" s="13" t="s">
        <v>39</v>
      </c>
      <c r="F707" s="31" t="s">
        <v>10</v>
      </c>
    </row>
    <row r="708" ht="56.55" spans="1:6">
      <c r="A708" s="4">
        <v>706</v>
      </c>
      <c r="B708" s="11" t="s">
        <v>64</v>
      </c>
      <c r="C708" s="13" t="s">
        <v>1417</v>
      </c>
      <c r="D708" s="13" t="s">
        <v>1418</v>
      </c>
      <c r="E708" s="13" t="s">
        <v>39</v>
      </c>
      <c r="F708" s="31" t="s">
        <v>10</v>
      </c>
    </row>
    <row r="709" ht="56.55" spans="1:6">
      <c r="A709" s="4">
        <v>707</v>
      </c>
      <c r="B709" s="11" t="s">
        <v>64</v>
      </c>
      <c r="C709" s="13" t="s">
        <v>1419</v>
      </c>
      <c r="D709" s="13" t="s">
        <v>1420</v>
      </c>
      <c r="E709" s="13" t="s">
        <v>39</v>
      </c>
      <c r="F709" s="31" t="s">
        <v>10</v>
      </c>
    </row>
    <row r="710" ht="28.3" spans="1:6">
      <c r="A710" s="4">
        <v>708</v>
      </c>
      <c r="B710" s="11" t="s">
        <v>64</v>
      </c>
      <c r="C710" s="13" t="s">
        <v>1421</v>
      </c>
      <c r="D710" s="13" t="s">
        <v>1422</v>
      </c>
      <c r="E710" s="13"/>
      <c r="F710" s="31" t="s">
        <v>10</v>
      </c>
    </row>
    <row r="711" ht="28.3" spans="1:6">
      <c r="A711" s="4">
        <v>709</v>
      </c>
      <c r="B711" s="11" t="s">
        <v>1084</v>
      </c>
      <c r="C711" s="13" t="s">
        <v>1423</v>
      </c>
      <c r="D711" s="13" t="s">
        <v>1424</v>
      </c>
      <c r="E711" s="13"/>
      <c r="F711" s="31" t="s">
        <v>10</v>
      </c>
    </row>
    <row r="712" ht="14.15" spans="1:6">
      <c r="A712" s="4">
        <v>710</v>
      </c>
      <c r="B712" s="11" t="s">
        <v>64</v>
      </c>
      <c r="C712" s="13" t="s">
        <v>1425</v>
      </c>
      <c r="D712" s="13" t="s">
        <v>1426</v>
      </c>
      <c r="E712" s="13"/>
      <c r="F712" s="31" t="s">
        <v>10</v>
      </c>
    </row>
    <row r="713" ht="14.15" spans="1:6">
      <c r="A713" s="4">
        <v>711</v>
      </c>
      <c r="B713" s="11" t="s">
        <v>64</v>
      </c>
      <c r="C713" s="13" t="s">
        <v>1427</v>
      </c>
      <c r="D713" s="13" t="s">
        <v>1428</v>
      </c>
      <c r="E713" s="13"/>
      <c r="F713" s="31" t="s">
        <v>10</v>
      </c>
    </row>
    <row r="714" ht="28.3" spans="1:6">
      <c r="A714" s="4">
        <v>712</v>
      </c>
      <c r="B714" s="11" t="s">
        <v>1084</v>
      </c>
      <c r="C714" s="13" t="s">
        <v>1429</v>
      </c>
      <c r="D714" s="13" t="s">
        <v>1430</v>
      </c>
      <c r="E714" s="13"/>
      <c r="F714" s="31" t="s">
        <v>10</v>
      </c>
    </row>
    <row r="715" ht="14.15" spans="1:6">
      <c r="A715" s="4">
        <v>713</v>
      </c>
      <c r="B715" s="11" t="s">
        <v>64</v>
      </c>
      <c r="C715" s="13" t="s">
        <v>1431</v>
      </c>
      <c r="D715" s="13" t="s">
        <v>1432</v>
      </c>
      <c r="E715" s="13"/>
      <c r="F715" s="31" t="s">
        <v>10</v>
      </c>
    </row>
    <row r="716" ht="14.15" spans="1:6">
      <c r="A716" s="4">
        <v>714</v>
      </c>
      <c r="B716" s="11" t="s">
        <v>64</v>
      </c>
      <c r="C716" s="13" t="s">
        <v>1433</v>
      </c>
      <c r="D716" s="13" t="s">
        <v>1434</v>
      </c>
      <c r="E716" s="13"/>
      <c r="F716" s="31" t="s">
        <v>10</v>
      </c>
    </row>
    <row r="717" ht="14.15" spans="1:6">
      <c r="A717" s="4">
        <v>715</v>
      </c>
      <c r="B717" s="11" t="s">
        <v>64</v>
      </c>
      <c r="C717" s="13" t="s">
        <v>1435</v>
      </c>
      <c r="D717" s="13" t="s">
        <v>1436</v>
      </c>
      <c r="E717" s="13"/>
      <c r="F717" s="31" t="s">
        <v>10</v>
      </c>
    </row>
    <row r="718" ht="14.15" spans="1:6">
      <c r="A718" s="4">
        <v>716</v>
      </c>
      <c r="B718" s="11" t="s">
        <v>64</v>
      </c>
      <c r="C718" s="13" t="s">
        <v>1437</v>
      </c>
      <c r="D718" s="13" t="s">
        <v>1438</v>
      </c>
      <c r="E718" s="13"/>
      <c r="F718" s="31" t="s">
        <v>10</v>
      </c>
    </row>
    <row r="719" ht="14.15" spans="1:6">
      <c r="A719" s="4">
        <v>717</v>
      </c>
      <c r="B719" s="11" t="s">
        <v>64</v>
      </c>
      <c r="C719" s="13" t="s">
        <v>1439</v>
      </c>
      <c r="D719" s="13" t="s">
        <v>1440</v>
      </c>
      <c r="E719" s="13"/>
      <c r="F719" s="31" t="s">
        <v>10</v>
      </c>
    </row>
    <row r="720" ht="28.3" spans="1:6">
      <c r="A720" s="4">
        <v>718</v>
      </c>
      <c r="B720" s="11" t="s">
        <v>64</v>
      </c>
      <c r="C720" s="13" t="s">
        <v>1441</v>
      </c>
      <c r="D720" s="13" t="s">
        <v>1442</v>
      </c>
      <c r="E720" s="13"/>
      <c r="F720" s="31" t="s">
        <v>10</v>
      </c>
    </row>
    <row r="721" ht="28.3" spans="1:6">
      <c r="A721" s="4">
        <v>719</v>
      </c>
      <c r="B721" s="11" t="s">
        <v>1084</v>
      </c>
      <c r="C721" s="13" t="s">
        <v>1443</v>
      </c>
      <c r="D721" s="13" t="s">
        <v>1444</v>
      </c>
      <c r="E721" s="13"/>
      <c r="F721" s="31" t="s">
        <v>10</v>
      </c>
    </row>
    <row r="722" ht="28.3" spans="1:6">
      <c r="A722" s="4">
        <v>720</v>
      </c>
      <c r="B722" s="11" t="s">
        <v>64</v>
      </c>
      <c r="C722" s="13" t="s">
        <v>1445</v>
      </c>
      <c r="D722" s="13" t="s">
        <v>1446</v>
      </c>
      <c r="E722" s="13"/>
      <c r="F722" s="31" t="s">
        <v>10</v>
      </c>
    </row>
    <row r="723" ht="14.15" spans="1:6">
      <c r="A723" s="4">
        <v>721</v>
      </c>
      <c r="B723" s="11" t="s">
        <v>64</v>
      </c>
      <c r="C723" s="13" t="s">
        <v>1447</v>
      </c>
      <c r="D723" s="13" t="s">
        <v>1448</v>
      </c>
      <c r="E723" s="13"/>
      <c r="F723" s="31" t="s">
        <v>10</v>
      </c>
    </row>
    <row r="724" ht="28.3" spans="1:6">
      <c r="A724" s="4">
        <v>722</v>
      </c>
      <c r="B724" s="11" t="s">
        <v>64</v>
      </c>
      <c r="C724" s="13" t="s">
        <v>1449</v>
      </c>
      <c r="D724" s="13" t="s">
        <v>1450</v>
      </c>
      <c r="E724" s="13"/>
      <c r="F724" s="31" t="s">
        <v>10</v>
      </c>
    </row>
    <row r="725" ht="28.3" spans="1:6">
      <c r="A725" s="4">
        <v>723</v>
      </c>
      <c r="B725" s="11" t="s">
        <v>64</v>
      </c>
      <c r="C725" s="13" t="s">
        <v>1451</v>
      </c>
      <c r="D725" s="13" t="s">
        <v>1452</v>
      </c>
      <c r="E725" s="13"/>
      <c r="F725" s="31" t="s">
        <v>10</v>
      </c>
    </row>
    <row r="726" ht="14.15" spans="1:6">
      <c r="A726" s="4">
        <v>724</v>
      </c>
      <c r="B726" s="11" t="s">
        <v>64</v>
      </c>
      <c r="C726" s="13" t="s">
        <v>1453</v>
      </c>
      <c r="D726" s="13" t="s">
        <v>1454</v>
      </c>
      <c r="E726" s="13"/>
      <c r="F726" s="31" t="s">
        <v>10</v>
      </c>
    </row>
    <row r="727" ht="28.3" spans="1:6">
      <c r="A727" s="4">
        <v>725</v>
      </c>
      <c r="B727" s="11" t="s">
        <v>64</v>
      </c>
      <c r="C727" s="13" t="s">
        <v>1455</v>
      </c>
      <c r="D727" s="13" t="s">
        <v>1456</v>
      </c>
      <c r="E727" s="13"/>
      <c r="F727" s="31" t="s">
        <v>10</v>
      </c>
    </row>
    <row r="728" ht="14.15" spans="1:6">
      <c r="A728" s="4">
        <v>726</v>
      </c>
      <c r="B728" s="11" t="s">
        <v>64</v>
      </c>
      <c r="C728" s="13" t="s">
        <v>1457</v>
      </c>
      <c r="D728" s="13" t="s">
        <v>1458</v>
      </c>
      <c r="E728" s="13"/>
      <c r="F728" s="31" t="s">
        <v>10</v>
      </c>
    </row>
    <row r="729" ht="28.3" spans="1:6">
      <c r="A729" s="4">
        <v>727</v>
      </c>
      <c r="B729" s="11" t="s">
        <v>64</v>
      </c>
      <c r="C729" s="13" t="s">
        <v>1459</v>
      </c>
      <c r="D729" s="13" t="s">
        <v>1460</v>
      </c>
      <c r="E729" s="13"/>
      <c r="F729" s="31" t="s">
        <v>10</v>
      </c>
    </row>
    <row r="730" ht="14.15" spans="1:6">
      <c r="A730" s="4">
        <v>728</v>
      </c>
      <c r="B730" s="11" t="s">
        <v>64</v>
      </c>
      <c r="C730" s="13" t="s">
        <v>1461</v>
      </c>
      <c r="D730" s="13" t="s">
        <v>1462</v>
      </c>
      <c r="E730" s="13"/>
      <c r="F730" s="31" t="s">
        <v>10</v>
      </c>
    </row>
    <row r="731" ht="14.15" spans="1:6">
      <c r="A731" s="4">
        <v>729</v>
      </c>
      <c r="B731" s="11" t="s">
        <v>64</v>
      </c>
      <c r="C731" s="13" t="s">
        <v>1463</v>
      </c>
      <c r="D731" s="13" t="s">
        <v>1464</v>
      </c>
      <c r="E731" s="13"/>
      <c r="F731" s="31" t="s">
        <v>10</v>
      </c>
    </row>
    <row r="732" ht="14.15" spans="1:6">
      <c r="A732" s="4">
        <v>730</v>
      </c>
      <c r="B732" s="11" t="s">
        <v>64</v>
      </c>
      <c r="C732" s="13" t="s">
        <v>1465</v>
      </c>
      <c r="D732" s="13" t="s">
        <v>1466</v>
      </c>
      <c r="E732" s="13"/>
      <c r="F732" s="31" t="s">
        <v>10</v>
      </c>
    </row>
    <row r="733" ht="14.15" spans="1:6">
      <c r="A733" s="4">
        <v>731</v>
      </c>
      <c r="B733" s="11" t="s">
        <v>64</v>
      </c>
      <c r="C733" s="13" t="s">
        <v>1467</v>
      </c>
      <c r="D733" s="13" t="s">
        <v>1468</v>
      </c>
      <c r="E733" s="13"/>
      <c r="F733" s="31" t="s">
        <v>10</v>
      </c>
    </row>
    <row r="734" ht="14.15" spans="1:6">
      <c r="A734" s="4">
        <v>732</v>
      </c>
      <c r="B734" s="11" t="s">
        <v>64</v>
      </c>
      <c r="C734" s="13" t="s">
        <v>1469</v>
      </c>
      <c r="D734" s="13" t="s">
        <v>1470</v>
      </c>
      <c r="E734" s="13"/>
      <c r="F734" s="31" t="s">
        <v>10</v>
      </c>
    </row>
    <row r="735" ht="14.15" spans="1:6">
      <c r="A735" s="4">
        <v>733</v>
      </c>
      <c r="B735" s="11" t="s">
        <v>64</v>
      </c>
      <c r="C735" s="13" t="s">
        <v>1471</v>
      </c>
      <c r="D735" s="13" t="s">
        <v>1472</v>
      </c>
      <c r="E735" s="13"/>
      <c r="F735" s="31" t="s">
        <v>10</v>
      </c>
    </row>
    <row r="736" ht="42.45" spans="1:6">
      <c r="A736" s="4">
        <v>734</v>
      </c>
      <c r="B736" s="11" t="s">
        <v>64</v>
      </c>
      <c r="C736" s="13" t="s">
        <v>1473</v>
      </c>
      <c r="D736" s="13" t="s">
        <v>1474</v>
      </c>
      <c r="E736" s="13"/>
      <c r="F736" s="31" t="s">
        <v>10</v>
      </c>
    </row>
    <row r="737" ht="42.45" spans="1:6">
      <c r="A737" s="4">
        <v>735</v>
      </c>
      <c r="B737" s="11" t="s">
        <v>64</v>
      </c>
      <c r="C737" s="13" t="s">
        <v>1475</v>
      </c>
      <c r="D737" s="13" t="s">
        <v>1476</v>
      </c>
      <c r="E737" s="13"/>
      <c r="F737" s="31" t="s">
        <v>10</v>
      </c>
    </row>
    <row r="738" ht="56.55" spans="1:6">
      <c r="A738" s="4">
        <v>736</v>
      </c>
      <c r="B738" s="11" t="s">
        <v>64</v>
      </c>
      <c r="C738" s="13" t="s">
        <v>1477</v>
      </c>
      <c r="D738" s="13" t="s">
        <v>1478</v>
      </c>
      <c r="E738" s="13" t="s">
        <v>39</v>
      </c>
      <c r="F738" s="31" t="s">
        <v>10</v>
      </c>
    </row>
    <row r="739" ht="28.3" spans="1:6">
      <c r="A739" s="4">
        <v>737</v>
      </c>
      <c r="B739" s="11" t="s">
        <v>1084</v>
      </c>
      <c r="C739" s="13" t="s">
        <v>1479</v>
      </c>
      <c r="D739" s="13" t="s">
        <v>1480</v>
      </c>
      <c r="E739" s="13"/>
      <c r="F739" s="31" t="s">
        <v>10</v>
      </c>
    </row>
    <row r="740" ht="28.3" spans="1:6">
      <c r="A740" s="4">
        <v>738</v>
      </c>
      <c r="B740" s="11" t="s">
        <v>1084</v>
      </c>
      <c r="C740" s="13" t="s">
        <v>1481</v>
      </c>
      <c r="D740" s="13" t="s">
        <v>1482</v>
      </c>
      <c r="E740" s="13"/>
      <c r="F740" s="31" t="s">
        <v>10</v>
      </c>
    </row>
    <row r="741" ht="28.3" spans="1:6">
      <c r="A741" s="4">
        <v>739</v>
      </c>
      <c r="B741" s="11" t="s">
        <v>1084</v>
      </c>
      <c r="C741" s="13" t="s">
        <v>1483</v>
      </c>
      <c r="D741" s="13" t="s">
        <v>1484</v>
      </c>
      <c r="E741" s="13"/>
      <c r="F741" s="31" t="s">
        <v>10</v>
      </c>
    </row>
    <row r="742" ht="296.15" spans="1:6">
      <c r="A742" s="4">
        <v>740</v>
      </c>
      <c r="B742" s="11" t="s">
        <v>64</v>
      </c>
      <c r="C742" s="13" t="s">
        <v>1485</v>
      </c>
      <c r="D742" s="13" t="s">
        <v>1486</v>
      </c>
      <c r="E742" s="13"/>
      <c r="F742" s="31" t="s">
        <v>10</v>
      </c>
    </row>
    <row r="743" ht="183.45" spans="1:6">
      <c r="A743" s="4">
        <v>741</v>
      </c>
      <c r="B743" s="11" t="s">
        <v>64</v>
      </c>
      <c r="C743" s="13" t="s">
        <v>1487</v>
      </c>
      <c r="D743" s="13" t="s">
        <v>1488</v>
      </c>
      <c r="E743" s="13"/>
      <c r="F743" s="31" t="s">
        <v>10</v>
      </c>
    </row>
    <row r="744" ht="14.15" spans="1:6">
      <c r="A744" s="4">
        <v>742</v>
      </c>
      <c r="B744" s="11" t="s">
        <v>64</v>
      </c>
      <c r="C744" s="13" t="s">
        <v>1489</v>
      </c>
      <c r="D744" s="13" t="s">
        <v>1490</v>
      </c>
      <c r="E744" s="13"/>
      <c r="F744" s="31" t="s">
        <v>10</v>
      </c>
    </row>
    <row r="745" ht="28.3" spans="1:6">
      <c r="A745" s="4">
        <v>743</v>
      </c>
      <c r="B745" s="11" t="s">
        <v>1084</v>
      </c>
      <c r="C745" s="13" t="s">
        <v>1491</v>
      </c>
      <c r="D745" s="13" t="s">
        <v>1492</v>
      </c>
      <c r="E745" s="13"/>
      <c r="F745" s="31" t="s">
        <v>10</v>
      </c>
    </row>
    <row r="746" ht="14.15" spans="1:6">
      <c r="A746" s="4">
        <v>744</v>
      </c>
      <c r="B746" s="11" t="s">
        <v>64</v>
      </c>
      <c r="C746" s="13" t="s">
        <v>1493</v>
      </c>
      <c r="D746" s="13" t="s">
        <v>1494</v>
      </c>
      <c r="E746" s="13"/>
      <c r="F746" s="31" t="s">
        <v>10</v>
      </c>
    </row>
    <row r="747" ht="56.55" spans="1:6">
      <c r="A747" s="4">
        <v>745</v>
      </c>
      <c r="B747" s="11" t="s">
        <v>64</v>
      </c>
      <c r="C747" s="13" t="s">
        <v>1495</v>
      </c>
      <c r="D747" s="13" t="s">
        <v>1496</v>
      </c>
      <c r="E747" s="13" t="s">
        <v>39</v>
      </c>
      <c r="F747" s="31" t="s">
        <v>10</v>
      </c>
    </row>
    <row r="748" ht="14.15" spans="1:6">
      <c r="A748" s="4">
        <v>746</v>
      </c>
      <c r="B748" s="11" t="s">
        <v>64</v>
      </c>
      <c r="C748" s="13" t="s">
        <v>1497</v>
      </c>
      <c r="D748" s="13" t="s">
        <v>1498</v>
      </c>
      <c r="E748" s="13"/>
      <c r="F748" s="31" t="s">
        <v>10</v>
      </c>
    </row>
    <row r="749" ht="28.3" spans="1:6">
      <c r="A749" s="4">
        <v>747</v>
      </c>
      <c r="B749" s="11" t="s">
        <v>1084</v>
      </c>
      <c r="C749" s="13" t="s">
        <v>1499</v>
      </c>
      <c r="D749" s="13" t="s">
        <v>1500</v>
      </c>
      <c r="E749" s="13"/>
      <c r="F749" s="31" t="s">
        <v>10</v>
      </c>
    </row>
    <row r="750" ht="14.15" spans="1:6">
      <c r="A750" s="4">
        <v>748</v>
      </c>
      <c r="B750" s="11" t="s">
        <v>64</v>
      </c>
      <c r="C750" s="13" t="s">
        <v>1501</v>
      </c>
      <c r="D750" s="13" t="s">
        <v>1502</v>
      </c>
      <c r="E750" s="13"/>
      <c r="F750" s="31" t="s">
        <v>10</v>
      </c>
    </row>
    <row r="751" ht="42.45" spans="1:6">
      <c r="A751" s="4">
        <v>749</v>
      </c>
      <c r="B751" s="11" t="s">
        <v>64</v>
      </c>
      <c r="C751" s="13" t="s">
        <v>1503</v>
      </c>
      <c r="D751" s="13" t="s">
        <v>1504</v>
      </c>
      <c r="E751" s="13"/>
      <c r="F751" s="31" t="s">
        <v>10</v>
      </c>
    </row>
    <row r="752" ht="28.3" spans="1:6">
      <c r="A752" s="4">
        <v>750</v>
      </c>
      <c r="B752" s="11" t="s">
        <v>1084</v>
      </c>
      <c r="C752" s="13" t="s">
        <v>1505</v>
      </c>
      <c r="D752" s="13" t="s">
        <v>1506</v>
      </c>
      <c r="E752" s="13"/>
      <c r="F752" s="31" t="s">
        <v>10</v>
      </c>
    </row>
    <row r="753" ht="28.3" spans="1:6">
      <c r="A753" s="4">
        <v>751</v>
      </c>
      <c r="B753" s="11" t="s">
        <v>1084</v>
      </c>
      <c r="C753" s="13" t="s">
        <v>1507</v>
      </c>
      <c r="D753" s="13" t="s">
        <v>1508</v>
      </c>
      <c r="E753" s="13"/>
      <c r="F753" s="31" t="s">
        <v>10</v>
      </c>
    </row>
    <row r="754" ht="28.3" spans="1:6">
      <c r="A754" s="4">
        <v>752</v>
      </c>
      <c r="B754" s="11" t="s">
        <v>7</v>
      </c>
      <c r="C754" s="13" t="s">
        <v>1509</v>
      </c>
      <c r="D754" s="13" t="s">
        <v>1510</v>
      </c>
      <c r="E754" s="13"/>
      <c r="F754" s="31" t="s">
        <v>10</v>
      </c>
    </row>
    <row r="755" ht="84.85" spans="1:6">
      <c r="A755" s="4">
        <v>753</v>
      </c>
      <c r="B755" s="11" t="s">
        <v>1511</v>
      </c>
      <c r="C755" s="13" t="s">
        <v>1512</v>
      </c>
      <c r="D755" s="13" t="s">
        <v>1513</v>
      </c>
      <c r="E755" s="13"/>
      <c r="F755" s="31" t="s">
        <v>10</v>
      </c>
    </row>
    <row r="756" ht="155.15" spans="1:6">
      <c r="A756" s="4">
        <v>754</v>
      </c>
      <c r="B756" s="11" t="s">
        <v>1511</v>
      </c>
      <c r="C756" s="13" t="s">
        <v>1514</v>
      </c>
      <c r="D756" s="13" t="s">
        <v>1515</v>
      </c>
      <c r="E756" s="13"/>
      <c r="F756" s="31" t="s">
        <v>10</v>
      </c>
    </row>
    <row r="757" ht="56.55" spans="1:6">
      <c r="A757" s="4">
        <v>755</v>
      </c>
      <c r="B757" s="11" t="s">
        <v>1511</v>
      </c>
      <c r="C757" s="13" t="s">
        <v>1516</v>
      </c>
      <c r="D757" s="13" t="s">
        <v>1517</v>
      </c>
      <c r="E757" s="13" t="s">
        <v>39</v>
      </c>
      <c r="F757" s="31" t="s">
        <v>10</v>
      </c>
    </row>
    <row r="758" ht="99" spans="1:6">
      <c r="A758" s="4">
        <v>756</v>
      </c>
      <c r="B758" s="11" t="s">
        <v>1511</v>
      </c>
      <c r="C758" s="13" t="s">
        <v>1518</v>
      </c>
      <c r="D758" s="13" t="s">
        <v>1519</v>
      </c>
      <c r="E758" s="13"/>
      <c r="F758" s="31" t="s">
        <v>10</v>
      </c>
    </row>
    <row r="759" ht="113.15" spans="1:6">
      <c r="A759" s="4">
        <v>757</v>
      </c>
      <c r="B759" s="11" t="s">
        <v>1511</v>
      </c>
      <c r="C759" s="13" t="s">
        <v>1520</v>
      </c>
      <c r="D759" s="13" t="s">
        <v>1521</v>
      </c>
      <c r="E759" s="13"/>
      <c r="F759" s="31" t="s">
        <v>10</v>
      </c>
    </row>
    <row r="760" ht="127.3" spans="1:6">
      <c r="A760" s="4">
        <v>758</v>
      </c>
      <c r="B760" s="11" t="s">
        <v>1511</v>
      </c>
      <c r="C760" s="13" t="s">
        <v>1522</v>
      </c>
      <c r="D760" s="13" t="s">
        <v>1523</v>
      </c>
      <c r="E760" s="13"/>
      <c r="F760" s="31" t="s">
        <v>10</v>
      </c>
    </row>
    <row r="761" ht="70.7" spans="1:6">
      <c r="A761" s="4">
        <v>759</v>
      </c>
      <c r="B761" s="11" t="s">
        <v>1511</v>
      </c>
      <c r="C761" s="13" t="s">
        <v>1524</v>
      </c>
      <c r="D761" s="13" t="s">
        <v>1525</v>
      </c>
      <c r="E761" s="13" t="s">
        <v>39</v>
      </c>
      <c r="F761" s="31" t="s">
        <v>10</v>
      </c>
    </row>
    <row r="762" ht="155.15" spans="1:6">
      <c r="A762" s="4">
        <v>760</v>
      </c>
      <c r="B762" s="11" t="s">
        <v>1511</v>
      </c>
      <c r="C762" s="13" t="s">
        <v>1526</v>
      </c>
      <c r="D762" s="13" t="s">
        <v>1527</v>
      </c>
      <c r="E762" s="13"/>
      <c r="F762" s="31" t="s">
        <v>10</v>
      </c>
    </row>
    <row r="763" ht="169.3" spans="1:6">
      <c r="A763" s="4">
        <v>761</v>
      </c>
      <c r="B763" s="11" t="s">
        <v>1511</v>
      </c>
      <c r="C763" s="13" t="s">
        <v>1528</v>
      </c>
      <c r="D763" s="13" t="s">
        <v>1529</v>
      </c>
      <c r="E763" s="13"/>
      <c r="F763" s="31" t="s">
        <v>10</v>
      </c>
    </row>
    <row r="764" ht="84.85" spans="1:6">
      <c r="A764" s="4">
        <v>762</v>
      </c>
      <c r="B764" s="11" t="s">
        <v>1511</v>
      </c>
      <c r="C764" s="13" t="s">
        <v>1530</v>
      </c>
      <c r="D764" s="13" t="s">
        <v>1531</v>
      </c>
      <c r="E764" s="13" t="s">
        <v>39</v>
      </c>
      <c r="F764" s="31" t="s">
        <v>10</v>
      </c>
    </row>
    <row r="765" ht="169.3" spans="1:6">
      <c r="A765" s="4">
        <v>763</v>
      </c>
      <c r="B765" s="11" t="s">
        <v>1511</v>
      </c>
      <c r="C765" s="13" t="s">
        <v>1532</v>
      </c>
      <c r="D765" s="13" t="s">
        <v>1533</v>
      </c>
      <c r="E765" s="13"/>
      <c r="F765" s="31" t="s">
        <v>10</v>
      </c>
    </row>
    <row r="766" ht="113.15" spans="1:6">
      <c r="A766" s="4">
        <v>764</v>
      </c>
      <c r="B766" s="11" t="s">
        <v>1511</v>
      </c>
      <c r="C766" s="13" t="s">
        <v>1534</v>
      </c>
      <c r="D766" s="13" t="s">
        <v>1535</v>
      </c>
      <c r="E766" s="13"/>
      <c r="F766" s="31" t="s">
        <v>10</v>
      </c>
    </row>
    <row r="767" ht="127.3" spans="1:6">
      <c r="A767" s="4">
        <v>765</v>
      </c>
      <c r="B767" s="11" t="s">
        <v>1511</v>
      </c>
      <c r="C767" s="13" t="s">
        <v>1536</v>
      </c>
      <c r="D767" s="13" t="s">
        <v>1537</v>
      </c>
      <c r="E767" s="13"/>
      <c r="F767" s="31" t="s">
        <v>10</v>
      </c>
    </row>
    <row r="768" ht="99" spans="1:6">
      <c r="A768" s="4">
        <v>766</v>
      </c>
      <c r="B768" s="11" t="s">
        <v>1511</v>
      </c>
      <c r="C768" s="13" t="s">
        <v>1538</v>
      </c>
      <c r="D768" s="13" t="s">
        <v>1539</v>
      </c>
      <c r="E768" s="13" t="s">
        <v>39</v>
      </c>
      <c r="F768" s="31" t="s">
        <v>10</v>
      </c>
    </row>
    <row r="769" ht="113.15" spans="1:6">
      <c r="A769" s="4">
        <v>767</v>
      </c>
      <c r="B769" s="11" t="s">
        <v>1511</v>
      </c>
      <c r="C769" s="13" t="s">
        <v>1540</v>
      </c>
      <c r="D769" s="13" t="s">
        <v>1541</v>
      </c>
      <c r="E769" s="13"/>
      <c r="F769" s="31" t="s">
        <v>10</v>
      </c>
    </row>
    <row r="770" ht="127.3" spans="1:6">
      <c r="A770" s="4">
        <v>768</v>
      </c>
      <c r="B770" s="11" t="s">
        <v>1511</v>
      </c>
      <c r="C770" s="13" t="s">
        <v>1542</v>
      </c>
      <c r="D770" s="13" t="s">
        <v>1543</v>
      </c>
      <c r="E770" s="13"/>
      <c r="F770" s="31" t="s">
        <v>10</v>
      </c>
    </row>
    <row r="771" ht="99" spans="1:6">
      <c r="A771" s="4">
        <v>769</v>
      </c>
      <c r="B771" s="11" t="s">
        <v>1511</v>
      </c>
      <c r="C771" s="13" t="s">
        <v>1544</v>
      </c>
      <c r="D771" s="13" t="s">
        <v>1545</v>
      </c>
      <c r="E771" s="13"/>
      <c r="F771" s="31" t="s">
        <v>10</v>
      </c>
    </row>
    <row r="772" ht="113.15" spans="1:6">
      <c r="A772" s="4">
        <v>770</v>
      </c>
      <c r="B772" s="11" t="s">
        <v>1511</v>
      </c>
      <c r="C772" s="13" t="s">
        <v>1546</v>
      </c>
      <c r="D772" s="13" t="s">
        <v>1547</v>
      </c>
      <c r="E772" s="13" t="s">
        <v>39</v>
      </c>
      <c r="F772" s="31" t="s">
        <v>10</v>
      </c>
    </row>
    <row r="773" ht="70.7" spans="1:6">
      <c r="A773" s="4">
        <v>771</v>
      </c>
      <c r="B773" s="11" t="s">
        <v>1511</v>
      </c>
      <c r="C773" s="13" t="s">
        <v>1548</v>
      </c>
      <c r="D773" s="13" t="s">
        <v>1549</v>
      </c>
      <c r="E773" s="13"/>
      <c r="F773" s="31" t="s">
        <v>10</v>
      </c>
    </row>
    <row r="774" ht="113.15" spans="1:6">
      <c r="A774" s="4">
        <v>772</v>
      </c>
      <c r="B774" s="11" t="s">
        <v>1511</v>
      </c>
      <c r="C774" s="13" t="s">
        <v>1550</v>
      </c>
      <c r="D774" s="13" t="s">
        <v>1551</v>
      </c>
      <c r="E774" s="13" t="s">
        <v>39</v>
      </c>
      <c r="F774" s="31" t="s">
        <v>10</v>
      </c>
    </row>
    <row r="775" ht="127.3" spans="1:6">
      <c r="A775" s="4">
        <v>773</v>
      </c>
      <c r="B775" s="11" t="s">
        <v>1511</v>
      </c>
      <c r="C775" s="13" t="s">
        <v>1552</v>
      </c>
      <c r="D775" s="13" t="s">
        <v>1553</v>
      </c>
      <c r="E775" s="13"/>
      <c r="F775" s="31" t="s">
        <v>10</v>
      </c>
    </row>
    <row r="776" ht="70.7" spans="1:6">
      <c r="A776" s="4">
        <v>774</v>
      </c>
      <c r="B776" s="11" t="s">
        <v>1511</v>
      </c>
      <c r="C776" s="13" t="s">
        <v>1554</v>
      </c>
      <c r="D776" s="13" t="s">
        <v>1555</v>
      </c>
      <c r="E776" s="13" t="s">
        <v>39</v>
      </c>
      <c r="F776" s="31" t="s">
        <v>10</v>
      </c>
    </row>
    <row r="777" ht="56.55" spans="1:6">
      <c r="A777" s="4">
        <v>775</v>
      </c>
      <c r="B777" s="11" t="s">
        <v>1511</v>
      </c>
      <c r="C777" s="13" t="s">
        <v>1556</v>
      </c>
      <c r="D777" s="13" t="s">
        <v>1557</v>
      </c>
      <c r="E777" s="13" t="s">
        <v>39</v>
      </c>
      <c r="F777" s="31" t="s">
        <v>10</v>
      </c>
    </row>
    <row r="778" ht="84.85" spans="1:6">
      <c r="A778" s="4">
        <v>776</v>
      </c>
      <c r="B778" s="11" t="s">
        <v>1511</v>
      </c>
      <c r="C778" s="13" t="s">
        <v>1558</v>
      </c>
      <c r="D778" s="13" t="s">
        <v>1559</v>
      </c>
      <c r="E778" s="13" t="s">
        <v>39</v>
      </c>
      <c r="F778" s="31" t="s">
        <v>10</v>
      </c>
    </row>
    <row r="779" ht="84.85" spans="1:6">
      <c r="A779" s="4">
        <v>777</v>
      </c>
      <c r="B779" s="11" t="s">
        <v>1511</v>
      </c>
      <c r="C779" s="13" t="s">
        <v>1560</v>
      </c>
      <c r="D779" s="13" t="s">
        <v>1561</v>
      </c>
      <c r="E779" s="13" t="s">
        <v>39</v>
      </c>
      <c r="F779" s="31" t="s">
        <v>10</v>
      </c>
    </row>
    <row r="780" ht="84.85" spans="1:6">
      <c r="A780" s="4">
        <v>778</v>
      </c>
      <c r="B780" s="11" t="s">
        <v>1511</v>
      </c>
      <c r="C780" s="13" t="s">
        <v>1562</v>
      </c>
      <c r="D780" s="13" t="s">
        <v>1563</v>
      </c>
      <c r="E780" s="13" t="s">
        <v>39</v>
      </c>
      <c r="F780" s="31" t="s">
        <v>10</v>
      </c>
    </row>
    <row r="781" ht="84.85" spans="1:6">
      <c r="A781" s="4">
        <v>779</v>
      </c>
      <c r="B781" s="11" t="s">
        <v>1511</v>
      </c>
      <c r="C781" s="13" t="s">
        <v>1564</v>
      </c>
      <c r="D781" s="13" t="s">
        <v>1565</v>
      </c>
      <c r="E781" s="13" t="s">
        <v>39</v>
      </c>
      <c r="F781" s="31" t="s">
        <v>10</v>
      </c>
    </row>
    <row r="782" ht="113.15" spans="1:6">
      <c r="A782" s="4">
        <v>780</v>
      </c>
      <c r="B782" s="11" t="s">
        <v>1511</v>
      </c>
      <c r="C782" s="13" t="s">
        <v>1566</v>
      </c>
      <c r="D782" s="13" t="s">
        <v>1567</v>
      </c>
      <c r="E782" s="13" t="s">
        <v>39</v>
      </c>
      <c r="F782" s="31" t="s">
        <v>10</v>
      </c>
    </row>
    <row r="783" ht="127.3" spans="1:6">
      <c r="A783" s="4">
        <v>781</v>
      </c>
      <c r="B783" s="11" t="s">
        <v>1511</v>
      </c>
      <c r="C783" s="13" t="s">
        <v>1568</v>
      </c>
      <c r="D783" s="13" t="s">
        <v>1569</v>
      </c>
      <c r="E783" s="13"/>
      <c r="F783" s="31" t="s">
        <v>10</v>
      </c>
    </row>
    <row r="784" ht="141" spans="1:6">
      <c r="A784" s="4">
        <v>782</v>
      </c>
      <c r="B784" s="11" t="s">
        <v>1511</v>
      </c>
      <c r="C784" s="13" t="s">
        <v>1570</v>
      </c>
      <c r="D784" s="13" t="s">
        <v>1571</v>
      </c>
      <c r="E784" s="13"/>
      <c r="F784" s="31" t="s">
        <v>10</v>
      </c>
    </row>
    <row r="785" ht="127.3" spans="1:6">
      <c r="A785" s="4">
        <v>783</v>
      </c>
      <c r="B785" s="11" t="s">
        <v>1511</v>
      </c>
      <c r="C785" s="13" t="s">
        <v>1572</v>
      </c>
      <c r="D785" s="13" t="s">
        <v>1573</v>
      </c>
      <c r="E785" s="13"/>
      <c r="F785" s="31" t="s">
        <v>10</v>
      </c>
    </row>
    <row r="786" ht="70.7" spans="1:6">
      <c r="A786" s="4">
        <v>784</v>
      </c>
      <c r="B786" s="11" t="s">
        <v>1511</v>
      </c>
      <c r="C786" s="13" t="s">
        <v>1574</v>
      </c>
      <c r="D786" s="13" t="s">
        <v>1575</v>
      </c>
      <c r="E786" s="13"/>
      <c r="F786" s="31" t="s">
        <v>10</v>
      </c>
    </row>
    <row r="787" ht="70.7" spans="1:6">
      <c r="A787" s="4">
        <v>785</v>
      </c>
      <c r="B787" s="11" t="s">
        <v>1511</v>
      </c>
      <c r="C787" s="13" t="s">
        <v>1576</v>
      </c>
      <c r="D787" s="13" t="s">
        <v>1577</v>
      </c>
      <c r="E787" s="13" t="s">
        <v>39</v>
      </c>
      <c r="F787" s="31" t="s">
        <v>10</v>
      </c>
    </row>
    <row r="788" ht="99" spans="1:6">
      <c r="A788" s="4">
        <v>786</v>
      </c>
      <c r="B788" s="11" t="s">
        <v>1511</v>
      </c>
      <c r="C788" s="13" t="s">
        <v>1578</v>
      </c>
      <c r="D788" s="13" t="s">
        <v>1579</v>
      </c>
      <c r="E788" s="13" t="s">
        <v>39</v>
      </c>
      <c r="F788" s="31" t="s">
        <v>10</v>
      </c>
    </row>
    <row r="789" ht="70.7" spans="1:6">
      <c r="A789" s="4">
        <v>787</v>
      </c>
      <c r="B789" s="11" t="s">
        <v>1511</v>
      </c>
      <c r="C789" s="13" t="s">
        <v>1580</v>
      </c>
      <c r="D789" s="13" t="s">
        <v>1581</v>
      </c>
      <c r="E789" s="13"/>
      <c r="F789" s="31" t="s">
        <v>10</v>
      </c>
    </row>
    <row r="790" ht="70.7" spans="1:6">
      <c r="A790" s="4">
        <v>788</v>
      </c>
      <c r="B790" s="11" t="s">
        <v>1511</v>
      </c>
      <c r="C790" s="13" t="s">
        <v>1582</v>
      </c>
      <c r="D790" s="13" t="s">
        <v>1583</v>
      </c>
      <c r="E790" s="13" t="s">
        <v>39</v>
      </c>
      <c r="F790" s="31" t="s">
        <v>10</v>
      </c>
    </row>
    <row r="791" ht="70.7" spans="1:6">
      <c r="A791" s="4">
        <v>789</v>
      </c>
      <c r="B791" s="11" t="s">
        <v>1511</v>
      </c>
      <c r="C791" s="13" t="s">
        <v>1584</v>
      </c>
      <c r="D791" s="13" t="s">
        <v>1585</v>
      </c>
      <c r="E791" s="13"/>
      <c r="F791" s="31" t="s">
        <v>10</v>
      </c>
    </row>
    <row r="792" ht="70.7" spans="1:6">
      <c r="A792" s="4">
        <v>790</v>
      </c>
      <c r="B792" s="11" t="s">
        <v>1511</v>
      </c>
      <c r="C792" s="13" t="s">
        <v>1586</v>
      </c>
      <c r="D792" s="13" t="s">
        <v>1587</v>
      </c>
      <c r="E792" s="13" t="s">
        <v>39</v>
      </c>
      <c r="F792" s="31" t="s">
        <v>10</v>
      </c>
    </row>
    <row r="793" ht="56.55" spans="1:6">
      <c r="A793" s="4">
        <v>791</v>
      </c>
      <c r="B793" s="11" t="s">
        <v>1511</v>
      </c>
      <c r="C793" s="13" t="s">
        <v>1588</v>
      </c>
      <c r="D793" s="13" t="s">
        <v>1589</v>
      </c>
      <c r="E793" s="13" t="s">
        <v>39</v>
      </c>
      <c r="F793" s="31" t="s">
        <v>10</v>
      </c>
    </row>
    <row r="794" ht="56.55" spans="1:6">
      <c r="A794" s="4">
        <v>792</v>
      </c>
      <c r="B794" s="11" t="s">
        <v>1511</v>
      </c>
      <c r="C794" s="13" t="s">
        <v>1590</v>
      </c>
      <c r="D794" s="13" t="s">
        <v>1591</v>
      </c>
      <c r="E794" s="13" t="s">
        <v>39</v>
      </c>
      <c r="F794" s="31" t="s">
        <v>10</v>
      </c>
    </row>
    <row r="795" ht="70.7" spans="1:6">
      <c r="A795" s="4">
        <v>793</v>
      </c>
      <c r="B795" s="11" t="s">
        <v>1511</v>
      </c>
      <c r="C795" s="13" t="s">
        <v>1592</v>
      </c>
      <c r="D795" s="13" t="s">
        <v>1593</v>
      </c>
      <c r="E795" s="13" t="s">
        <v>39</v>
      </c>
      <c r="F795" s="31" t="s">
        <v>10</v>
      </c>
    </row>
    <row r="796" ht="99" spans="1:6">
      <c r="A796" s="4">
        <v>794</v>
      </c>
      <c r="B796" s="11" t="s">
        <v>1511</v>
      </c>
      <c r="C796" s="13" t="s">
        <v>1594</v>
      </c>
      <c r="D796" s="13" t="s">
        <v>1595</v>
      </c>
      <c r="E796" s="13" t="s">
        <v>39</v>
      </c>
      <c r="F796" s="31" t="s">
        <v>10</v>
      </c>
    </row>
    <row r="797" ht="113.15" spans="1:6">
      <c r="A797" s="4">
        <v>795</v>
      </c>
      <c r="B797" s="11" t="s">
        <v>1511</v>
      </c>
      <c r="C797" s="13" t="s">
        <v>1596</v>
      </c>
      <c r="D797" s="13" t="s">
        <v>1597</v>
      </c>
      <c r="E797" s="13" t="s">
        <v>39</v>
      </c>
      <c r="F797" s="31" t="s">
        <v>10</v>
      </c>
    </row>
    <row r="798" ht="127.3" spans="1:6">
      <c r="A798" s="4">
        <v>796</v>
      </c>
      <c r="B798" s="11" t="s">
        <v>1511</v>
      </c>
      <c r="C798" s="13" t="s">
        <v>1598</v>
      </c>
      <c r="D798" s="13" t="s">
        <v>1599</v>
      </c>
      <c r="E798" s="13"/>
      <c r="F798" s="31" t="s">
        <v>10</v>
      </c>
    </row>
    <row r="799" ht="127.3" spans="1:6">
      <c r="A799" s="4">
        <v>797</v>
      </c>
      <c r="B799" s="11" t="s">
        <v>1511</v>
      </c>
      <c r="C799" s="13" t="s">
        <v>1600</v>
      </c>
      <c r="D799" s="13" t="s">
        <v>1601</v>
      </c>
      <c r="E799" s="13" t="s">
        <v>39</v>
      </c>
      <c r="F799" s="31" t="s">
        <v>10</v>
      </c>
    </row>
    <row r="800" ht="56.55" spans="1:6">
      <c r="A800" s="4">
        <v>798</v>
      </c>
      <c r="B800" s="11" t="s">
        <v>1511</v>
      </c>
      <c r="C800" s="13" t="s">
        <v>1602</v>
      </c>
      <c r="D800" s="13" t="s">
        <v>1603</v>
      </c>
      <c r="E800" s="13" t="s">
        <v>39</v>
      </c>
      <c r="F800" s="31" t="s">
        <v>10</v>
      </c>
    </row>
    <row r="801" ht="56.55" spans="1:6">
      <c r="A801" s="4">
        <v>799</v>
      </c>
      <c r="B801" s="11" t="s">
        <v>1604</v>
      </c>
      <c r="C801" s="13" t="s">
        <v>1605</v>
      </c>
      <c r="D801" s="13" t="s">
        <v>1606</v>
      </c>
      <c r="E801" s="13" t="s">
        <v>39</v>
      </c>
      <c r="F801" s="31" t="s">
        <v>10</v>
      </c>
    </row>
    <row r="802" ht="28.3" spans="1:6">
      <c r="A802" s="4">
        <v>800</v>
      </c>
      <c r="B802" s="11" t="s">
        <v>1511</v>
      </c>
      <c r="C802" s="13" t="s">
        <v>1607</v>
      </c>
      <c r="D802" s="13" t="s">
        <v>1608</v>
      </c>
      <c r="E802" s="13"/>
      <c r="F802" s="31" t="s">
        <v>10</v>
      </c>
    </row>
    <row r="803" ht="42.45" spans="1:6">
      <c r="A803" s="4">
        <v>801</v>
      </c>
      <c r="B803" s="11" t="s">
        <v>1511</v>
      </c>
      <c r="C803" s="13" t="s">
        <v>1609</v>
      </c>
      <c r="D803" s="13" t="s">
        <v>1610</v>
      </c>
      <c r="E803" s="13"/>
      <c r="F803" s="31" t="s">
        <v>10</v>
      </c>
    </row>
    <row r="804" ht="28.3" spans="1:6">
      <c r="A804" s="4">
        <v>802</v>
      </c>
      <c r="B804" s="11" t="s">
        <v>866</v>
      </c>
      <c r="C804" s="13" t="s">
        <v>1611</v>
      </c>
      <c r="D804" s="13" t="s">
        <v>1612</v>
      </c>
      <c r="E804" s="13"/>
      <c r="F804" s="31" t="s">
        <v>10</v>
      </c>
    </row>
    <row r="805" ht="28.3" spans="1:6">
      <c r="A805" s="4">
        <v>803</v>
      </c>
      <c r="B805" s="11" t="s">
        <v>866</v>
      </c>
      <c r="C805" s="13" t="s">
        <v>1613</v>
      </c>
      <c r="D805" s="13" t="s">
        <v>1614</v>
      </c>
      <c r="E805" s="13"/>
      <c r="F805" s="31" t="s">
        <v>10</v>
      </c>
    </row>
    <row r="806" ht="70.7" spans="1:6">
      <c r="A806" s="4">
        <v>804</v>
      </c>
      <c r="B806" s="11" t="s">
        <v>866</v>
      </c>
      <c r="C806" s="11" t="s">
        <v>1615</v>
      </c>
      <c r="D806" s="11" t="s">
        <v>1616</v>
      </c>
      <c r="E806" s="11"/>
      <c r="F806" s="31" t="s">
        <v>10</v>
      </c>
    </row>
    <row r="807" ht="28.3" spans="1:6">
      <c r="A807" s="4">
        <v>805</v>
      </c>
      <c r="B807" s="11" t="s">
        <v>866</v>
      </c>
      <c r="C807" s="13" t="s">
        <v>1617</v>
      </c>
      <c r="D807" s="13" t="s">
        <v>1618</v>
      </c>
      <c r="E807" s="13"/>
      <c r="F807" s="31" t="s">
        <v>10</v>
      </c>
    </row>
    <row r="808" ht="28.3" spans="1:6">
      <c r="A808" s="4">
        <v>806</v>
      </c>
      <c r="B808" s="11" t="s">
        <v>7</v>
      </c>
      <c r="C808" s="13" t="s">
        <v>1619</v>
      </c>
      <c r="D808" s="13" t="s">
        <v>1620</v>
      </c>
      <c r="E808" s="13"/>
      <c r="F808" s="31" t="s">
        <v>10</v>
      </c>
    </row>
    <row r="809" ht="28.3" spans="1:6">
      <c r="A809" s="4">
        <v>807</v>
      </c>
      <c r="B809" s="11" t="s">
        <v>7</v>
      </c>
      <c r="C809" s="13" t="s">
        <v>1621</v>
      </c>
      <c r="D809" s="13" t="s">
        <v>1622</v>
      </c>
      <c r="E809" s="13"/>
      <c r="F809" s="31" t="s">
        <v>10</v>
      </c>
    </row>
    <row r="810" ht="28.3" spans="1:6">
      <c r="A810" s="4">
        <v>808</v>
      </c>
      <c r="B810" s="11" t="s">
        <v>7</v>
      </c>
      <c r="C810" s="13" t="s">
        <v>1623</v>
      </c>
      <c r="D810" s="13" t="s">
        <v>1624</v>
      </c>
      <c r="E810" s="13"/>
      <c r="F810" s="31" t="s">
        <v>10</v>
      </c>
    </row>
    <row r="811" ht="42.45" spans="1:6">
      <c r="A811" s="4">
        <v>809</v>
      </c>
      <c r="B811" s="11" t="s">
        <v>7</v>
      </c>
      <c r="C811" s="13" t="s">
        <v>1625</v>
      </c>
      <c r="D811" s="13" t="s">
        <v>1626</v>
      </c>
      <c r="E811" s="13"/>
      <c r="F811" s="31" t="s">
        <v>10</v>
      </c>
    </row>
    <row r="812" ht="42.45" spans="1:6">
      <c r="A812" s="4">
        <v>810</v>
      </c>
      <c r="B812" s="11" t="s">
        <v>7</v>
      </c>
      <c r="C812" s="13" t="s">
        <v>1627</v>
      </c>
      <c r="D812" s="13" t="s">
        <v>1628</v>
      </c>
      <c r="E812" s="13"/>
      <c r="F812" s="31" t="s">
        <v>10</v>
      </c>
    </row>
    <row r="813" ht="99" spans="1:6">
      <c r="A813" s="4">
        <v>811</v>
      </c>
      <c r="B813" s="11" t="s">
        <v>7</v>
      </c>
      <c r="C813" s="13" t="s">
        <v>1629</v>
      </c>
      <c r="D813" s="13" t="s">
        <v>1630</v>
      </c>
      <c r="E813" s="13"/>
      <c r="F813" s="31" t="s">
        <v>10</v>
      </c>
    </row>
    <row r="814" ht="42.45" spans="1:6">
      <c r="A814" s="4">
        <v>812</v>
      </c>
      <c r="B814" s="11" t="s">
        <v>7</v>
      </c>
      <c r="C814" s="13" t="s">
        <v>1631</v>
      </c>
      <c r="D814" s="13" t="s">
        <v>1632</v>
      </c>
      <c r="E814" s="13"/>
      <c r="F814" s="31" t="s">
        <v>10</v>
      </c>
    </row>
    <row r="815" ht="28.3" spans="1:6">
      <c r="A815" s="4">
        <v>813</v>
      </c>
      <c r="B815" s="11" t="s">
        <v>7</v>
      </c>
      <c r="C815" s="13" t="s">
        <v>1633</v>
      </c>
      <c r="D815" s="13" t="s">
        <v>1634</v>
      </c>
      <c r="E815" s="13"/>
      <c r="F815" s="31" t="s">
        <v>10</v>
      </c>
    </row>
    <row r="816" ht="56.55" spans="1:6">
      <c r="A816" s="4">
        <v>814</v>
      </c>
      <c r="B816" s="11" t="s">
        <v>7</v>
      </c>
      <c r="C816" s="13" t="s">
        <v>1635</v>
      </c>
      <c r="D816" s="13" t="s">
        <v>1636</v>
      </c>
      <c r="E816" s="13"/>
      <c r="F816" s="31" t="s">
        <v>10</v>
      </c>
    </row>
    <row r="817" ht="42.45" spans="1:6">
      <c r="A817" s="4">
        <v>815</v>
      </c>
      <c r="B817" s="11" t="s">
        <v>7</v>
      </c>
      <c r="C817" s="13" t="s">
        <v>1637</v>
      </c>
      <c r="D817" s="13" t="s">
        <v>1638</v>
      </c>
      <c r="E817" s="13"/>
      <c r="F817" s="31" t="s">
        <v>10</v>
      </c>
    </row>
    <row r="818" ht="28.3" spans="1:6">
      <c r="A818" s="4">
        <v>816</v>
      </c>
      <c r="B818" s="11" t="s">
        <v>7</v>
      </c>
      <c r="C818" s="13" t="s">
        <v>1639</v>
      </c>
      <c r="D818" s="13" t="s">
        <v>1640</v>
      </c>
      <c r="E818" s="13"/>
      <c r="F818" s="31" t="s">
        <v>10</v>
      </c>
    </row>
    <row r="819" ht="42.45" spans="1:6">
      <c r="A819" s="4">
        <v>817</v>
      </c>
      <c r="B819" s="11" t="s">
        <v>7</v>
      </c>
      <c r="C819" s="13" t="s">
        <v>1641</v>
      </c>
      <c r="D819" s="13" t="s">
        <v>1642</v>
      </c>
      <c r="E819" s="13"/>
      <c r="F819" s="31" t="s">
        <v>10</v>
      </c>
    </row>
    <row r="820" ht="42.45" spans="1:6">
      <c r="A820" s="4">
        <v>818</v>
      </c>
      <c r="B820" s="11" t="s">
        <v>7</v>
      </c>
      <c r="C820" s="13" t="s">
        <v>1643</v>
      </c>
      <c r="D820" s="13" t="s">
        <v>1644</v>
      </c>
      <c r="E820" s="13"/>
      <c r="F820" s="31" t="s">
        <v>10</v>
      </c>
    </row>
    <row r="821" ht="42.45" spans="1:6">
      <c r="A821" s="4">
        <v>819</v>
      </c>
      <c r="B821" s="11" t="s">
        <v>7</v>
      </c>
      <c r="C821" s="13" t="s">
        <v>1645</v>
      </c>
      <c r="D821" s="13" t="s">
        <v>1646</v>
      </c>
      <c r="E821" s="13"/>
      <c r="F821" s="31" t="s">
        <v>10</v>
      </c>
    </row>
    <row r="822" ht="28.3" spans="1:6">
      <c r="A822" s="4">
        <v>820</v>
      </c>
      <c r="B822" s="11" t="s">
        <v>7</v>
      </c>
      <c r="C822" s="13" t="s">
        <v>1647</v>
      </c>
      <c r="D822" s="13" t="s">
        <v>1648</v>
      </c>
      <c r="E822" s="13"/>
      <c r="F822" s="31" t="s">
        <v>10</v>
      </c>
    </row>
    <row r="823" ht="14.15" spans="1:6">
      <c r="A823" s="4">
        <v>821</v>
      </c>
      <c r="B823" s="11" t="s">
        <v>7</v>
      </c>
      <c r="C823" s="13" t="s">
        <v>1649</v>
      </c>
      <c r="D823" s="13" t="s">
        <v>1650</v>
      </c>
      <c r="E823" s="13"/>
      <c r="F823" s="31" t="s">
        <v>10</v>
      </c>
    </row>
    <row r="824" ht="56.55" spans="1:6">
      <c r="A824" s="4">
        <v>822</v>
      </c>
      <c r="B824" s="11" t="s">
        <v>7</v>
      </c>
      <c r="C824" s="13" t="s">
        <v>1651</v>
      </c>
      <c r="D824" s="13" t="s">
        <v>1652</v>
      </c>
      <c r="E824" s="13" t="s">
        <v>39</v>
      </c>
      <c r="F824" s="31" t="s">
        <v>10</v>
      </c>
    </row>
    <row r="825" ht="14.15" spans="1:6">
      <c r="A825" s="4">
        <v>823</v>
      </c>
      <c r="B825" s="11" t="s">
        <v>866</v>
      </c>
      <c r="C825" s="13" t="s">
        <v>1653</v>
      </c>
      <c r="D825" s="13" t="s">
        <v>1654</v>
      </c>
      <c r="E825" s="13"/>
      <c r="F825" s="31" t="s">
        <v>10</v>
      </c>
    </row>
    <row r="826" ht="28.3" spans="1:6">
      <c r="A826" s="4">
        <v>824</v>
      </c>
      <c r="B826" s="11" t="s">
        <v>7</v>
      </c>
      <c r="C826" s="13" t="s">
        <v>1655</v>
      </c>
      <c r="D826" s="13" t="s">
        <v>1656</v>
      </c>
      <c r="E826" s="13"/>
      <c r="F826" s="31" t="s">
        <v>10</v>
      </c>
    </row>
    <row r="827" ht="42.45" spans="1:6">
      <c r="A827" s="4">
        <v>825</v>
      </c>
      <c r="B827" s="11" t="s">
        <v>7</v>
      </c>
      <c r="C827" s="13" t="s">
        <v>1657</v>
      </c>
      <c r="D827" s="13" t="s">
        <v>1658</v>
      </c>
      <c r="E827" s="13"/>
      <c r="F827" s="31" t="s">
        <v>10</v>
      </c>
    </row>
    <row r="828" ht="28.3" spans="1:6">
      <c r="A828" s="4">
        <v>826</v>
      </c>
      <c r="B828" s="11" t="s">
        <v>7</v>
      </c>
      <c r="C828" s="13" t="s">
        <v>1659</v>
      </c>
      <c r="D828" s="13" t="s">
        <v>1660</v>
      </c>
      <c r="E828" s="13"/>
      <c r="F828" s="31" t="s">
        <v>10</v>
      </c>
    </row>
    <row r="829" ht="42.45" spans="1:6">
      <c r="A829" s="4">
        <v>827</v>
      </c>
      <c r="B829" s="11" t="s">
        <v>7</v>
      </c>
      <c r="C829" s="13" t="s">
        <v>1661</v>
      </c>
      <c r="D829" s="13" t="s">
        <v>1662</v>
      </c>
      <c r="E829" s="13"/>
      <c r="F829" s="31" t="s">
        <v>10</v>
      </c>
    </row>
    <row r="830" ht="28.3" spans="1:6">
      <c r="A830" s="4">
        <v>828</v>
      </c>
      <c r="B830" s="11" t="s">
        <v>7</v>
      </c>
      <c r="C830" s="13" t="s">
        <v>1663</v>
      </c>
      <c r="D830" s="13" t="s">
        <v>1664</v>
      </c>
      <c r="E830" s="13"/>
      <c r="F830" s="31" t="s">
        <v>10</v>
      </c>
    </row>
    <row r="831" ht="42.45" spans="1:6">
      <c r="A831" s="4">
        <v>829</v>
      </c>
      <c r="B831" s="11" t="s">
        <v>7</v>
      </c>
      <c r="C831" s="13" t="s">
        <v>1665</v>
      </c>
      <c r="D831" s="13" t="s">
        <v>1666</v>
      </c>
      <c r="E831" s="13"/>
      <c r="F831" s="31" t="s">
        <v>10</v>
      </c>
    </row>
    <row r="832" ht="42.45" spans="1:6">
      <c r="A832" s="4">
        <v>830</v>
      </c>
      <c r="B832" s="11" t="s">
        <v>7</v>
      </c>
      <c r="C832" s="13" t="s">
        <v>1667</v>
      </c>
      <c r="D832" s="13" t="s">
        <v>1668</v>
      </c>
      <c r="E832" s="13"/>
      <c r="F832" s="31" t="s">
        <v>10</v>
      </c>
    </row>
    <row r="833" ht="42.45" spans="1:6">
      <c r="A833" s="4">
        <v>831</v>
      </c>
      <c r="B833" s="11" t="s">
        <v>7</v>
      </c>
      <c r="C833" s="13" t="s">
        <v>1669</v>
      </c>
      <c r="D833" s="13" t="s">
        <v>1670</v>
      </c>
      <c r="E833" s="13"/>
      <c r="F833" s="31" t="s">
        <v>10</v>
      </c>
    </row>
    <row r="834" ht="28.3" spans="1:6">
      <c r="A834" s="4">
        <v>832</v>
      </c>
      <c r="B834" s="11" t="s">
        <v>7</v>
      </c>
      <c r="C834" s="13" t="s">
        <v>1671</v>
      </c>
      <c r="D834" s="13" t="s">
        <v>1672</v>
      </c>
      <c r="E834" s="13"/>
      <c r="F834" s="31" t="s">
        <v>10</v>
      </c>
    </row>
    <row r="835" ht="28.3" spans="1:6">
      <c r="A835" s="4">
        <v>833</v>
      </c>
      <c r="B835" s="11" t="s">
        <v>7</v>
      </c>
      <c r="C835" s="13" t="s">
        <v>1673</v>
      </c>
      <c r="D835" s="13" t="s">
        <v>1674</v>
      </c>
      <c r="E835" s="13"/>
      <c r="F835" s="31" t="s">
        <v>10</v>
      </c>
    </row>
    <row r="836" ht="42.45" spans="1:6">
      <c r="A836" s="4">
        <v>834</v>
      </c>
      <c r="B836" s="11" t="s">
        <v>7</v>
      </c>
      <c r="C836" s="13" t="s">
        <v>1675</v>
      </c>
      <c r="D836" s="13" t="s">
        <v>1676</v>
      </c>
      <c r="E836" s="13"/>
      <c r="F836" s="31" t="s">
        <v>10</v>
      </c>
    </row>
    <row r="837" ht="42.45" spans="1:6">
      <c r="A837" s="4">
        <v>835</v>
      </c>
      <c r="B837" s="11" t="s">
        <v>7</v>
      </c>
      <c r="C837" s="13" t="s">
        <v>1677</v>
      </c>
      <c r="D837" s="13" t="s">
        <v>1678</v>
      </c>
      <c r="E837" s="13"/>
      <c r="F837" s="31" t="s">
        <v>10</v>
      </c>
    </row>
    <row r="838" ht="56.55" spans="1:6">
      <c r="A838" s="4">
        <v>836</v>
      </c>
      <c r="B838" s="11" t="s">
        <v>7</v>
      </c>
      <c r="C838" s="13" t="s">
        <v>1679</v>
      </c>
      <c r="D838" s="13" t="s">
        <v>1680</v>
      </c>
      <c r="E838" s="13"/>
      <c r="F838" s="31" t="s">
        <v>10</v>
      </c>
    </row>
    <row r="839" ht="56.55" spans="1:6">
      <c r="A839" s="4">
        <v>837</v>
      </c>
      <c r="B839" s="11" t="s">
        <v>7</v>
      </c>
      <c r="C839" s="13" t="s">
        <v>1681</v>
      </c>
      <c r="D839" s="13" t="s">
        <v>1682</v>
      </c>
      <c r="E839" s="13" t="s">
        <v>39</v>
      </c>
      <c r="F839" s="31" t="s">
        <v>10</v>
      </c>
    </row>
    <row r="840" ht="56.55" spans="1:6">
      <c r="A840" s="4">
        <v>838</v>
      </c>
      <c r="B840" s="11" t="s">
        <v>7</v>
      </c>
      <c r="C840" s="13" t="s">
        <v>1683</v>
      </c>
      <c r="D840" s="13" t="s">
        <v>1684</v>
      </c>
      <c r="E840" s="13" t="s">
        <v>39</v>
      </c>
      <c r="F840" s="31" t="s">
        <v>10</v>
      </c>
    </row>
    <row r="841" ht="28.3" spans="1:6">
      <c r="A841" s="4">
        <v>839</v>
      </c>
      <c r="B841" s="11" t="s">
        <v>7</v>
      </c>
      <c r="C841" s="13" t="s">
        <v>1685</v>
      </c>
      <c r="D841" s="13" t="s">
        <v>1686</v>
      </c>
      <c r="E841" s="13"/>
      <c r="F841" s="31" t="s">
        <v>10</v>
      </c>
    </row>
    <row r="842" ht="28.3" spans="1:6">
      <c r="A842" s="4">
        <v>840</v>
      </c>
      <c r="B842" s="11" t="s">
        <v>7</v>
      </c>
      <c r="C842" s="13" t="s">
        <v>1687</v>
      </c>
      <c r="D842" s="13" t="s">
        <v>1688</v>
      </c>
      <c r="E842" s="13"/>
      <c r="F842" s="31" t="s">
        <v>10</v>
      </c>
    </row>
    <row r="843" ht="28.3" spans="1:6">
      <c r="A843" s="4">
        <v>841</v>
      </c>
      <c r="B843" s="11" t="s">
        <v>7</v>
      </c>
      <c r="C843" s="13" t="s">
        <v>1689</v>
      </c>
      <c r="D843" s="13" t="s">
        <v>1690</v>
      </c>
      <c r="E843" s="13"/>
      <c r="F843" s="31" t="s">
        <v>10</v>
      </c>
    </row>
    <row r="844" ht="28.3" spans="1:6">
      <c r="A844" s="4">
        <v>842</v>
      </c>
      <c r="B844" s="11" t="s">
        <v>7</v>
      </c>
      <c r="C844" s="13" t="s">
        <v>1691</v>
      </c>
      <c r="D844" s="13" t="s">
        <v>1692</v>
      </c>
      <c r="E844" s="13"/>
      <c r="F844" s="31" t="s">
        <v>10</v>
      </c>
    </row>
    <row r="845" ht="56.55" spans="1:6">
      <c r="A845" s="4">
        <v>843</v>
      </c>
      <c r="B845" s="11" t="s">
        <v>7</v>
      </c>
      <c r="C845" s="13" t="s">
        <v>1693</v>
      </c>
      <c r="D845" s="13" t="s">
        <v>1694</v>
      </c>
      <c r="E845" s="13" t="s">
        <v>39</v>
      </c>
      <c r="F845" s="31" t="s">
        <v>10</v>
      </c>
    </row>
    <row r="846" ht="28.3" spans="1:6">
      <c r="A846" s="4">
        <v>844</v>
      </c>
      <c r="B846" s="11" t="s">
        <v>7</v>
      </c>
      <c r="C846" s="13" t="s">
        <v>1695</v>
      </c>
      <c r="D846" s="13" t="s">
        <v>1696</v>
      </c>
      <c r="E846" s="13"/>
      <c r="F846" s="31" t="s">
        <v>10</v>
      </c>
    </row>
    <row r="847" ht="56.55" spans="1:6">
      <c r="A847" s="4">
        <v>845</v>
      </c>
      <c r="B847" s="11" t="s">
        <v>7</v>
      </c>
      <c r="C847" s="13" t="s">
        <v>1697</v>
      </c>
      <c r="D847" s="13" t="s">
        <v>1698</v>
      </c>
      <c r="E847" s="13" t="s">
        <v>39</v>
      </c>
      <c r="F847" s="31" t="s">
        <v>10</v>
      </c>
    </row>
    <row r="848" ht="14.15" spans="1:6">
      <c r="A848" s="4">
        <v>846</v>
      </c>
      <c r="B848" s="11" t="s">
        <v>7</v>
      </c>
      <c r="C848" s="13" t="s">
        <v>1699</v>
      </c>
      <c r="D848" s="13" t="s">
        <v>1700</v>
      </c>
      <c r="E848" s="13"/>
      <c r="F848" s="31" t="s">
        <v>10</v>
      </c>
    </row>
    <row r="849" ht="14.15" spans="1:6">
      <c r="A849" s="4">
        <v>847</v>
      </c>
      <c r="B849" s="11" t="s">
        <v>7</v>
      </c>
      <c r="C849" s="13" t="s">
        <v>1701</v>
      </c>
      <c r="D849" s="13" t="s">
        <v>1702</v>
      </c>
      <c r="E849" s="13"/>
      <c r="F849" s="31" t="s">
        <v>10</v>
      </c>
    </row>
    <row r="850" ht="28.3" spans="1:6">
      <c r="A850" s="4">
        <v>848</v>
      </c>
      <c r="B850" s="11" t="s">
        <v>7</v>
      </c>
      <c r="C850" s="13" t="s">
        <v>1703</v>
      </c>
      <c r="D850" s="13" t="s">
        <v>1704</v>
      </c>
      <c r="E850" s="13"/>
      <c r="F850" s="31" t="s">
        <v>10</v>
      </c>
    </row>
    <row r="851" ht="28.3" spans="1:6">
      <c r="A851" s="4">
        <v>849</v>
      </c>
      <c r="B851" s="11" t="s">
        <v>7</v>
      </c>
      <c r="C851" s="13" t="s">
        <v>1705</v>
      </c>
      <c r="D851" s="13" t="s">
        <v>1706</v>
      </c>
      <c r="E851" s="13"/>
      <c r="F851" s="31" t="s">
        <v>10</v>
      </c>
    </row>
    <row r="852" ht="14.15" spans="1:6">
      <c r="A852" s="4">
        <v>850</v>
      </c>
      <c r="B852" s="11" t="s">
        <v>7</v>
      </c>
      <c r="C852" s="13" t="s">
        <v>1707</v>
      </c>
      <c r="D852" s="13" t="s">
        <v>1708</v>
      </c>
      <c r="E852" s="13"/>
      <c r="F852" s="31" t="s">
        <v>10</v>
      </c>
    </row>
    <row r="853" ht="14.15" spans="1:6">
      <c r="A853" s="4">
        <v>851</v>
      </c>
      <c r="B853" s="11" t="s">
        <v>7</v>
      </c>
      <c r="C853" s="13" t="s">
        <v>1709</v>
      </c>
      <c r="D853" s="13" t="s">
        <v>1710</v>
      </c>
      <c r="E853" s="13"/>
      <c r="F853" s="31" t="s">
        <v>10</v>
      </c>
    </row>
    <row r="854" ht="14.15" spans="1:6">
      <c r="A854" s="4">
        <v>852</v>
      </c>
      <c r="B854" s="11" t="s">
        <v>7</v>
      </c>
      <c r="C854" s="13" t="s">
        <v>1711</v>
      </c>
      <c r="D854" s="13" t="s">
        <v>1712</v>
      </c>
      <c r="E854" s="13"/>
      <c r="F854" s="31" t="s">
        <v>10</v>
      </c>
    </row>
    <row r="855" ht="28.3" spans="1:6">
      <c r="A855" s="4">
        <v>853</v>
      </c>
      <c r="B855" s="11" t="s">
        <v>7</v>
      </c>
      <c r="C855" s="13" t="s">
        <v>1713</v>
      </c>
      <c r="D855" s="13" t="s">
        <v>1714</v>
      </c>
      <c r="E855" s="13"/>
      <c r="F855" s="31" t="s">
        <v>10</v>
      </c>
    </row>
    <row r="856" ht="14.15" spans="1:6">
      <c r="A856" s="4">
        <v>854</v>
      </c>
      <c r="B856" s="11" t="s">
        <v>7</v>
      </c>
      <c r="C856" s="13" t="s">
        <v>1715</v>
      </c>
      <c r="D856" s="13" t="s">
        <v>1716</v>
      </c>
      <c r="E856" s="13"/>
      <c r="F856" s="31" t="s">
        <v>10</v>
      </c>
    </row>
    <row r="857" ht="28.3" spans="1:6">
      <c r="A857" s="4">
        <v>855</v>
      </c>
      <c r="B857" s="11" t="s">
        <v>7</v>
      </c>
      <c r="C857" s="13" t="s">
        <v>1717</v>
      </c>
      <c r="D857" s="13" t="s">
        <v>1718</v>
      </c>
      <c r="E857" s="13"/>
      <c r="F857" s="31" t="s">
        <v>10</v>
      </c>
    </row>
    <row r="858" ht="56.55" spans="1:6">
      <c r="A858" s="4">
        <v>856</v>
      </c>
      <c r="B858" s="11" t="s">
        <v>7</v>
      </c>
      <c r="C858" s="13" t="s">
        <v>1719</v>
      </c>
      <c r="D858" s="13" t="s">
        <v>1720</v>
      </c>
      <c r="E858" s="13" t="s">
        <v>39</v>
      </c>
      <c r="F858" s="31" t="s">
        <v>10</v>
      </c>
    </row>
    <row r="859" ht="42.45" spans="1:6">
      <c r="A859" s="4">
        <v>857</v>
      </c>
      <c r="B859" s="11" t="s">
        <v>7</v>
      </c>
      <c r="C859" s="13" t="s">
        <v>1721</v>
      </c>
      <c r="D859" s="13" t="s">
        <v>1722</v>
      </c>
      <c r="E859" s="13"/>
      <c r="F859" s="31" t="s">
        <v>10</v>
      </c>
    </row>
    <row r="860" ht="42.45" spans="1:6">
      <c r="A860" s="4">
        <v>858</v>
      </c>
      <c r="B860" s="11" t="s">
        <v>7</v>
      </c>
      <c r="C860" s="13" t="s">
        <v>1723</v>
      </c>
      <c r="D860" s="13" t="s">
        <v>1724</v>
      </c>
      <c r="E860" s="13"/>
      <c r="F860" s="31" t="s">
        <v>10</v>
      </c>
    </row>
    <row r="861" ht="42.45" spans="1:6">
      <c r="A861" s="4">
        <v>859</v>
      </c>
      <c r="B861" s="11" t="s">
        <v>7</v>
      </c>
      <c r="C861" s="13" t="s">
        <v>1725</v>
      </c>
      <c r="D861" s="13" t="s">
        <v>1726</v>
      </c>
      <c r="E861" s="13"/>
      <c r="F861" s="31" t="s">
        <v>10</v>
      </c>
    </row>
    <row r="862" ht="14.15" spans="1:6">
      <c r="A862" s="4">
        <v>860</v>
      </c>
      <c r="B862" s="11" t="s">
        <v>7</v>
      </c>
      <c r="C862" s="13" t="s">
        <v>1727</v>
      </c>
      <c r="D862" s="13" t="s">
        <v>1728</v>
      </c>
      <c r="E862" s="13"/>
      <c r="F862" s="31" t="s">
        <v>10</v>
      </c>
    </row>
    <row r="863" ht="56.55" spans="1:6">
      <c r="A863" s="4">
        <v>861</v>
      </c>
      <c r="B863" s="11" t="s">
        <v>7</v>
      </c>
      <c r="C863" s="13" t="s">
        <v>1729</v>
      </c>
      <c r="D863" s="13" t="s">
        <v>1730</v>
      </c>
      <c r="E863" s="13" t="s">
        <v>39</v>
      </c>
      <c r="F863" s="31" t="s">
        <v>10</v>
      </c>
    </row>
    <row r="864" ht="56.55" spans="1:6">
      <c r="A864" s="4">
        <v>862</v>
      </c>
      <c r="B864" s="11" t="s">
        <v>7</v>
      </c>
      <c r="C864" s="13" t="s">
        <v>1731</v>
      </c>
      <c r="D864" s="13" t="s">
        <v>1732</v>
      </c>
      <c r="E864" s="13" t="s">
        <v>39</v>
      </c>
      <c r="F864" s="31" t="s">
        <v>10</v>
      </c>
    </row>
    <row r="865" ht="28.3" spans="1:6">
      <c r="A865" s="4">
        <v>863</v>
      </c>
      <c r="B865" s="11" t="s">
        <v>7</v>
      </c>
      <c r="C865" s="13" t="s">
        <v>1733</v>
      </c>
      <c r="D865" s="13" t="s">
        <v>1734</v>
      </c>
      <c r="E865" s="13"/>
      <c r="F865" s="31" t="s">
        <v>10</v>
      </c>
    </row>
    <row r="866" ht="28.3" spans="1:6">
      <c r="A866" s="4">
        <v>864</v>
      </c>
      <c r="B866" s="11" t="s">
        <v>7</v>
      </c>
      <c r="C866" s="13" t="s">
        <v>1735</v>
      </c>
      <c r="D866" s="13" t="s">
        <v>1736</v>
      </c>
      <c r="E866" s="13"/>
      <c r="F866" s="31" t="s">
        <v>10</v>
      </c>
    </row>
    <row r="867" ht="42.45" spans="1:6">
      <c r="A867" s="4">
        <v>865</v>
      </c>
      <c r="B867" s="11" t="s">
        <v>7</v>
      </c>
      <c r="C867" s="13" t="s">
        <v>1737</v>
      </c>
      <c r="D867" s="13" t="s">
        <v>1738</v>
      </c>
      <c r="E867" s="13"/>
      <c r="F867" s="31" t="s">
        <v>10</v>
      </c>
    </row>
    <row r="868" ht="42.45" spans="1:6">
      <c r="A868" s="4">
        <v>866</v>
      </c>
      <c r="B868" s="11" t="s">
        <v>7</v>
      </c>
      <c r="C868" s="13" t="s">
        <v>1739</v>
      </c>
      <c r="D868" s="13" t="s">
        <v>1740</v>
      </c>
      <c r="E868" s="13"/>
      <c r="F868" s="31" t="s">
        <v>10</v>
      </c>
    </row>
    <row r="869" ht="42.45" spans="1:6">
      <c r="A869" s="4">
        <v>867</v>
      </c>
      <c r="B869" s="11" t="s">
        <v>7</v>
      </c>
      <c r="C869" s="13" t="s">
        <v>1741</v>
      </c>
      <c r="D869" s="13" t="s">
        <v>1742</v>
      </c>
      <c r="E869" s="13"/>
      <c r="F869" s="31" t="s">
        <v>10</v>
      </c>
    </row>
    <row r="870" ht="28.3" spans="1:6">
      <c r="A870" s="4">
        <v>868</v>
      </c>
      <c r="B870" s="11" t="s">
        <v>7</v>
      </c>
      <c r="C870" s="13" t="s">
        <v>1743</v>
      </c>
      <c r="D870" s="13" t="s">
        <v>1744</v>
      </c>
      <c r="E870" s="13"/>
      <c r="F870" s="31" t="s">
        <v>10</v>
      </c>
    </row>
    <row r="871" ht="42.45" spans="1:6">
      <c r="A871" s="4">
        <v>869</v>
      </c>
      <c r="B871" s="11" t="s">
        <v>1511</v>
      </c>
      <c r="C871" s="13" t="s">
        <v>1745</v>
      </c>
      <c r="D871" s="13" t="s">
        <v>1746</v>
      </c>
      <c r="E871" s="13"/>
      <c r="F871" s="31" t="s">
        <v>10</v>
      </c>
    </row>
    <row r="872" ht="28.3" spans="1:6">
      <c r="A872" s="4">
        <v>870</v>
      </c>
      <c r="B872" s="11" t="s">
        <v>1511</v>
      </c>
      <c r="C872" s="13" t="s">
        <v>1747</v>
      </c>
      <c r="D872" s="13" t="s">
        <v>1748</v>
      </c>
      <c r="E872" s="13"/>
      <c r="F872" s="31" t="s">
        <v>10</v>
      </c>
    </row>
    <row r="873" ht="28.3" spans="1:6">
      <c r="A873" s="4">
        <v>871</v>
      </c>
      <c r="B873" s="11" t="s">
        <v>1511</v>
      </c>
      <c r="C873" s="13" t="s">
        <v>1749</v>
      </c>
      <c r="D873" s="13" t="s">
        <v>1750</v>
      </c>
      <c r="E873" s="13"/>
      <c r="F873" s="31" t="s">
        <v>10</v>
      </c>
    </row>
    <row r="874" ht="14.15" spans="1:6">
      <c r="A874" s="4">
        <v>872</v>
      </c>
      <c r="B874" s="11" t="s">
        <v>1511</v>
      </c>
      <c r="C874" s="13" t="s">
        <v>1751</v>
      </c>
      <c r="D874" s="13" t="s">
        <v>1752</v>
      </c>
      <c r="E874" s="13"/>
      <c r="F874" s="31" t="s">
        <v>10</v>
      </c>
    </row>
    <row r="875" ht="28.3" spans="1:6">
      <c r="A875" s="4">
        <v>873</v>
      </c>
      <c r="B875" s="11" t="s">
        <v>1511</v>
      </c>
      <c r="C875" s="13" t="s">
        <v>1753</v>
      </c>
      <c r="D875" s="13" t="s">
        <v>1754</v>
      </c>
      <c r="E875" s="13"/>
      <c r="F875" s="31" t="s">
        <v>10</v>
      </c>
    </row>
    <row r="876" ht="28.3" spans="1:6">
      <c r="A876" s="4">
        <v>874</v>
      </c>
      <c r="B876" s="11" t="s">
        <v>1511</v>
      </c>
      <c r="C876" s="13" t="s">
        <v>1755</v>
      </c>
      <c r="D876" s="13" t="s">
        <v>1756</v>
      </c>
      <c r="E876" s="13"/>
      <c r="F876" s="31" t="s">
        <v>10</v>
      </c>
    </row>
    <row r="877" ht="28.3" spans="1:6">
      <c r="A877" s="4">
        <v>875</v>
      </c>
      <c r="B877" s="11" t="s">
        <v>1511</v>
      </c>
      <c r="C877" s="13" t="s">
        <v>1757</v>
      </c>
      <c r="D877" s="13" t="s">
        <v>1758</v>
      </c>
      <c r="E877" s="13"/>
      <c r="F877" s="31" t="s">
        <v>10</v>
      </c>
    </row>
    <row r="878" ht="28.3" spans="1:6">
      <c r="A878" s="4">
        <v>876</v>
      </c>
      <c r="B878" s="11" t="s">
        <v>1511</v>
      </c>
      <c r="C878" s="13" t="s">
        <v>1759</v>
      </c>
      <c r="D878" s="13" t="s">
        <v>1760</v>
      </c>
      <c r="E878" s="13"/>
      <c r="F878" s="31" t="s">
        <v>10</v>
      </c>
    </row>
    <row r="879" ht="28.3" spans="1:6">
      <c r="A879" s="4">
        <v>877</v>
      </c>
      <c r="B879" s="11" t="s">
        <v>1511</v>
      </c>
      <c r="C879" s="13" t="s">
        <v>1761</v>
      </c>
      <c r="D879" s="13" t="s">
        <v>1762</v>
      </c>
      <c r="E879" s="13"/>
      <c r="F879" s="31" t="s">
        <v>10</v>
      </c>
    </row>
    <row r="880" ht="28.3" spans="1:6">
      <c r="A880" s="4">
        <v>878</v>
      </c>
      <c r="B880" s="11" t="s">
        <v>1511</v>
      </c>
      <c r="C880" s="13" t="s">
        <v>1763</v>
      </c>
      <c r="D880" s="13" t="s">
        <v>1764</v>
      </c>
      <c r="E880" s="13"/>
      <c r="F880" s="31" t="s">
        <v>10</v>
      </c>
    </row>
    <row r="881" ht="28.3" spans="1:6">
      <c r="A881" s="4">
        <v>879</v>
      </c>
      <c r="B881" s="11" t="s">
        <v>1511</v>
      </c>
      <c r="C881" s="13" t="s">
        <v>1765</v>
      </c>
      <c r="D881" s="13" t="s">
        <v>1766</v>
      </c>
      <c r="E881" s="13"/>
      <c r="F881" s="31" t="s">
        <v>10</v>
      </c>
    </row>
    <row r="882" ht="28.3" spans="1:6">
      <c r="A882" s="4">
        <v>880</v>
      </c>
      <c r="B882" s="11" t="s">
        <v>1511</v>
      </c>
      <c r="C882" s="13" t="s">
        <v>1767</v>
      </c>
      <c r="D882" s="13" t="s">
        <v>1768</v>
      </c>
      <c r="E882" s="13"/>
      <c r="F882" s="31" t="s">
        <v>10</v>
      </c>
    </row>
    <row r="883" ht="14.15" spans="1:6">
      <c r="A883" s="4">
        <v>881</v>
      </c>
      <c r="B883" s="11" t="s">
        <v>1511</v>
      </c>
      <c r="C883" s="13" t="s">
        <v>1769</v>
      </c>
      <c r="D883" s="13" t="s">
        <v>1770</v>
      </c>
      <c r="E883" s="13"/>
      <c r="F883" s="31" t="s">
        <v>10</v>
      </c>
    </row>
    <row r="884" ht="14.15" spans="1:6">
      <c r="A884" s="4">
        <v>882</v>
      </c>
      <c r="B884" s="11" t="s">
        <v>1511</v>
      </c>
      <c r="C884" s="13" t="s">
        <v>1771</v>
      </c>
      <c r="D884" s="13" t="s">
        <v>1772</v>
      </c>
      <c r="E884" s="13"/>
      <c r="F884" s="31" t="s">
        <v>10</v>
      </c>
    </row>
    <row r="885" ht="28.3" spans="1:6">
      <c r="A885" s="4">
        <v>883</v>
      </c>
      <c r="B885" s="11" t="s">
        <v>1511</v>
      </c>
      <c r="C885" s="13" t="s">
        <v>1773</v>
      </c>
      <c r="D885" s="13" t="s">
        <v>1774</v>
      </c>
      <c r="E885" s="13"/>
      <c r="F885" s="31" t="s">
        <v>10</v>
      </c>
    </row>
    <row r="886" ht="28.3" spans="1:6">
      <c r="A886" s="4">
        <v>884</v>
      </c>
      <c r="B886" s="11" t="s">
        <v>1511</v>
      </c>
      <c r="C886" s="13" t="s">
        <v>1775</v>
      </c>
      <c r="D886" s="13" t="s">
        <v>1776</v>
      </c>
      <c r="E886" s="13"/>
      <c r="F886" s="31" t="s">
        <v>10</v>
      </c>
    </row>
    <row r="887" ht="42.45" spans="1:6">
      <c r="A887" s="4">
        <v>885</v>
      </c>
      <c r="B887" s="11" t="s">
        <v>1511</v>
      </c>
      <c r="C887" s="13" t="s">
        <v>1777</v>
      </c>
      <c r="D887" s="13" t="s">
        <v>1778</v>
      </c>
      <c r="E887" s="13"/>
      <c r="F887" s="31" t="s">
        <v>10</v>
      </c>
    </row>
    <row r="888" ht="28.3" spans="1:6">
      <c r="A888" s="4">
        <v>886</v>
      </c>
      <c r="B888" s="11" t="s">
        <v>1511</v>
      </c>
      <c r="C888" s="13" t="s">
        <v>1779</v>
      </c>
      <c r="D888" s="13" t="s">
        <v>1780</v>
      </c>
      <c r="E888" s="13"/>
      <c r="F888" s="31" t="s">
        <v>10</v>
      </c>
    </row>
    <row r="889" ht="28.3" spans="1:6">
      <c r="A889" s="4">
        <v>887</v>
      </c>
      <c r="B889" s="11" t="s">
        <v>1511</v>
      </c>
      <c r="C889" s="13" t="s">
        <v>1781</v>
      </c>
      <c r="D889" s="13" t="s">
        <v>1782</v>
      </c>
      <c r="E889" s="13"/>
      <c r="F889" s="31" t="s">
        <v>10</v>
      </c>
    </row>
    <row r="890" ht="28.3" spans="1:6">
      <c r="A890" s="4">
        <v>888</v>
      </c>
      <c r="B890" s="11" t="s">
        <v>1511</v>
      </c>
      <c r="C890" s="13" t="s">
        <v>1783</v>
      </c>
      <c r="D890" s="13" t="s">
        <v>1784</v>
      </c>
      <c r="E890" s="13"/>
      <c r="F890" s="31" t="s">
        <v>10</v>
      </c>
    </row>
    <row r="891" ht="28.3" spans="1:6">
      <c r="A891" s="4">
        <v>889</v>
      </c>
      <c r="B891" s="11" t="s">
        <v>1511</v>
      </c>
      <c r="C891" s="13" t="s">
        <v>1783</v>
      </c>
      <c r="D891" s="13" t="s">
        <v>1785</v>
      </c>
      <c r="E891" s="13"/>
      <c r="F891" s="31" t="s">
        <v>10</v>
      </c>
    </row>
    <row r="892" ht="28.3" spans="1:6">
      <c r="A892" s="4">
        <v>890</v>
      </c>
      <c r="B892" s="11" t="s">
        <v>1511</v>
      </c>
      <c r="C892" s="13" t="s">
        <v>1786</v>
      </c>
      <c r="D892" s="13" t="s">
        <v>1787</v>
      </c>
      <c r="E892" s="13"/>
      <c r="F892" s="31" t="s">
        <v>10</v>
      </c>
    </row>
    <row r="893" ht="56.55" spans="1:6">
      <c r="A893" s="4">
        <v>891</v>
      </c>
      <c r="B893" s="11" t="s">
        <v>1511</v>
      </c>
      <c r="C893" s="13" t="s">
        <v>1788</v>
      </c>
      <c r="D893" s="13" t="s">
        <v>1789</v>
      </c>
      <c r="E893" s="13" t="s">
        <v>39</v>
      </c>
      <c r="F893" s="31" t="s">
        <v>10</v>
      </c>
    </row>
    <row r="894" ht="28.3" spans="1:6">
      <c r="A894" s="4">
        <v>892</v>
      </c>
      <c r="B894" s="11" t="s">
        <v>1511</v>
      </c>
      <c r="C894" s="13" t="s">
        <v>1790</v>
      </c>
      <c r="D894" s="13" t="s">
        <v>1791</v>
      </c>
      <c r="E894" s="13"/>
      <c r="F894" s="31" t="s">
        <v>10</v>
      </c>
    </row>
    <row r="895" ht="14.15" spans="1:6">
      <c r="A895" s="4">
        <v>893</v>
      </c>
      <c r="B895" s="11" t="s">
        <v>1511</v>
      </c>
      <c r="C895" s="13" t="s">
        <v>1792</v>
      </c>
      <c r="D895" s="13" t="s">
        <v>1793</v>
      </c>
      <c r="E895" s="13"/>
      <c r="F895" s="31" t="s">
        <v>10</v>
      </c>
    </row>
    <row r="896" ht="28.3" spans="1:6">
      <c r="A896" s="4">
        <v>894</v>
      </c>
      <c r="B896" s="11" t="s">
        <v>1511</v>
      </c>
      <c r="C896" s="13" t="s">
        <v>1794</v>
      </c>
      <c r="D896" s="13" t="s">
        <v>1795</v>
      </c>
      <c r="E896" s="13"/>
      <c r="F896" s="31" t="s">
        <v>10</v>
      </c>
    </row>
    <row r="897" ht="28.3" spans="1:6">
      <c r="A897" s="4">
        <v>895</v>
      </c>
      <c r="B897" s="11" t="s">
        <v>1511</v>
      </c>
      <c r="C897" s="13" t="s">
        <v>1796</v>
      </c>
      <c r="D897" s="13" t="s">
        <v>1797</v>
      </c>
      <c r="E897" s="13"/>
      <c r="F897" s="31" t="s">
        <v>10</v>
      </c>
    </row>
    <row r="898" ht="28.3" spans="1:6">
      <c r="A898" s="4">
        <v>896</v>
      </c>
      <c r="B898" s="11" t="s">
        <v>1511</v>
      </c>
      <c r="C898" s="13" t="s">
        <v>1798</v>
      </c>
      <c r="D898" s="13" t="s">
        <v>1799</v>
      </c>
      <c r="E898" s="13"/>
      <c r="F898" s="31" t="s">
        <v>10</v>
      </c>
    </row>
    <row r="899" ht="28.3" spans="1:6">
      <c r="A899" s="4">
        <v>897</v>
      </c>
      <c r="B899" s="11" t="s">
        <v>1511</v>
      </c>
      <c r="C899" s="13" t="s">
        <v>1800</v>
      </c>
      <c r="D899" s="13" t="s">
        <v>1801</v>
      </c>
      <c r="E899" s="13"/>
      <c r="F899" s="31" t="s">
        <v>10</v>
      </c>
    </row>
    <row r="900" ht="28.3" spans="1:6">
      <c r="A900" s="4">
        <v>898</v>
      </c>
      <c r="B900" s="11" t="s">
        <v>1511</v>
      </c>
      <c r="C900" s="13" t="s">
        <v>1802</v>
      </c>
      <c r="D900" s="13" t="s">
        <v>1803</v>
      </c>
      <c r="E900" s="13"/>
      <c r="F900" s="31" t="s">
        <v>10</v>
      </c>
    </row>
    <row r="901" ht="42.45" spans="1:6">
      <c r="A901" s="4">
        <v>899</v>
      </c>
      <c r="B901" s="11" t="s">
        <v>1511</v>
      </c>
      <c r="C901" s="13" t="s">
        <v>1804</v>
      </c>
      <c r="D901" s="13" t="s">
        <v>1805</v>
      </c>
      <c r="E901" s="13"/>
      <c r="F901" s="31" t="s">
        <v>10</v>
      </c>
    </row>
    <row r="902" ht="28.3" spans="1:6">
      <c r="A902" s="4">
        <v>900</v>
      </c>
      <c r="B902" s="11" t="s">
        <v>1511</v>
      </c>
      <c r="C902" s="13" t="s">
        <v>1806</v>
      </c>
      <c r="D902" s="13" t="s">
        <v>1807</v>
      </c>
      <c r="E902" s="13"/>
      <c r="F902" s="31" t="s">
        <v>10</v>
      </c>
    </row>
    <row r="903" ht="99" spans="1:6">
      <c r="A903" s="4">
        <v>901</v>
      </c>
      <c r="B903" s="11" t="s">
        <v>1511</v>
      </c>
      <c r="C903" s="13" t="s">
        <v>1808</v>
      </c>
      <c r="D903" s="13" t="s">
        <v>1809</v>
      </c>
      <c r="E903" s="13"/>
      <c r="F903" s="31" t="s">
        <v>10</v>
      </c>
    </row>
    <row r="904" ht="56.55" spans="1:6">
      <c r="A904" s="4">
        <v>902</v>
      </c>
      <c r="B904" s="11" t="s">
        <v>1511</v>
      </c>
      <c r="C904" s="13" t="s">
        <v>1810</v>
      </c>
      <c r="D904" s="13" t="s">
        <v>1811</v>
      </c>
      <c r="E904" s="13"/>
      <c r="F904" s="31" t="s">
        <v>10</v>
      </c>
    </row>
    <row r="905" ht="56.55" spans="1:6">
      <c r="A905" s="4">
        <v>903</v>
      </c>
      <c r="B905" s="11" t="s">
        <v>1511</v>
      </c>
      <c r="C905" s="13" t="s">
        <v>1812</v>
      </c>
      <c r="D905" s="13" t="s">
        <v>1813</v>
      </c>
      <c r="E905" s="13"/>
      <c r="F905" s="31" t="s">
        <v>10</v>
      </c>
    </row>
    <row r="906" ht="56.55" spans="1:6">
      <c r="A906" s="4">
        <v>904</v>
      </c>
      <c r="B906" s="11" t="s">
        <v>1511</v>
      </c>
      <c r="C906" s="13" t="s">
        <v>1814</v>
      </c>
      <c r="D906" s="13" t="s">
        <v>1815</v>
      </c>
      <c r="E906" s="13"/>
      <c r="F906" s="31" t="s">
        <v>10</v>
      </c>
    </row>
    <row r="907" ht="70.7" spans="1:6">
      <c r="A907" s="4">
        <v>905</v>
      </c>
      <c r="B907" s="11" t="s">
        <v>1511</v>
      </c>
      <c r="C907" s="13" t="s">
        <v>1816</v>
      </c>
      <c r="D907" s="13" t="s">
        <v>1817</v>
      </c>
      <c r="E907" s="13"/>
      <c r="F907" s="31" t="s">
        <v>10</v>
      </c>
    </row>
    <row r="908" ht="99" spans="1:6">
      <c r="A908" s="4">
        <v>906</v>
      </c>
      <c r="B908" s="11" t="s">
        <v>1511</v>
      </c>
      <c r="C908" s="13" t="s">
        <v>1818</v>
      </c>
      <c r="D908" s="13" t="s">
        <v>1819</v>
      </c>
      <c r="E908" s="13"/>
      <c r="F908" s="31" t="s">
        <v>10</v>
      </c>
    </row>
    <row r="909" ht="28.3" spans="1:6">
      <c r="A909" s="4">
        <v>907</v>
      </c>
      <c r="B909" s="11" t="s">
        <v>1511</v>
      </c>
      <c r="C909" s="13" t="s">
        <v>1820</v>
      </c>
      <c r="D909" s="13" t="s">
        <v>1821</v>
      </c>
      <c r="E909" s="13"/>
      <c r="F909" s="31" t="s">
        <v>10</v>
      </c>
    </row>
    <row r="910" ht="14.15" spans="1:6">
      <c r="A910" s="4">
        <v>908</v>
      </c>
      <c r="B910" s="11" t="s">
        <v>1511</v>
      </c>
      <c r="C910" s="13" t="s">
        <v>1822</v>
      </c>
      <c r="D910" s="13" t="s">
        <v>1823</v>
      </c>
      <c r="E910" s="13"/>
      <c r="F910" s="31" t="s">
        <v>10</v>
      </c>
    </row>
    <row r="911" ht="56.55" spans="1:6">
      <c r="A911" s="4">
        <v>909</v>
      </c>
      <c r="B911" s="11" t="s">
        <v>1511</v>
      </c>
      <c r="C911" s="13" t="s">
        <v>1824</v>
      </c>
      <c r="D911" s="13" t="s">
        <v>1825</v>
      </c>
      <c r="E911" s="13" t="s">
        <v>39</v>
      </c>
      <c r="F911" s="31" t="s">
        <v>10</v>
      </c>
    </row>
    <row r="912" ht="14.15" spans="1:6">
      <c r="A912" s="4">
        <v>910</v>
      </c>
      <c r="B912" s="11" t="s">
        <v>1511</v>
      </c>
      <c r="C912" s="13" t="s">
        <v>1826</v>
      </c>
      <c r="D912" s="13" t="s">
        <v>1827</v>
      </c>
      <c r="E912" s="13"/>
      <c r="F912" s="31" t="s">
        <v>10</v>
      </c>
    </row>
    <row r="913" ht="14.15" spans="1:6">
      <c r="A913" s="4">
        <v>911</v>
      </c>
      <c r="B913" s="11" t="s">
        <v>1511</v>
      </c>
      <c r="C913" s="13" t="s">
        <v>1828</v>
      </c>
      <c r="D913" s="13" t="s">
        <v>1829</v>
      </c>
      <c r="E913" s="13"/>
      <c r="F913" s="31" t="s">
        <v>10</v>
      </c>
    </row>
    <row r="914" ht="14.15" spans="1:6">
      <c r="A914" s="4">
        <v>912</v>
      </c>
      <c r="B914" s="11" t="s">
        <v>1511</v>
      </c>
      <c r="C914" s="13" t="s">
        <v>1830</v>
      </c>
      <c r="D914" s="13" t="s">
        <v>1831</v>
      </c>
      <c r="E914" s="13"/>
      <c r="F914" s="31" t="s">
        <v>10</v>
      </c>
    </row>
    <row r="915" ht="28.3" spans="1:6">
      <c r="A915" s="4">
        <v>913</v>
      </c>
      <c r="B915" s="11" t="s">
        <v>1511</v>
      </c>
      <c r="C915" s="13" t="s">
        <v>1832</v>
      </c>
      <c r="D915" s="13" t="s">
        <v>1833</v>
      </c>
      <c r="E915" s="13"/>
      <c r="F915" s="31" t="s">
        <v>10</v>
      </c>
    </row>
    <row r="916" ht="14.15" spans="1:6">
      <c r="A916" s="4">
        <v>914</v>
      </c>
      <c r="B916" s="11" t="s">
        <v>1511</v>
      </c>
      <c r="C916" s="13" t="s">
        <v>1834</v>
      </c>
      <c r="D916" s="13" t="s">
        <v>1835</v>
      </c>
      <c r="E916" s="13"/>
      <c r="F916" s="31" t="s">
        <v>10</v>
      </c>
    </row>
    <row r="917" ht="14.15" spans="1:6">
      <c r="A917" s="4">
        <v>915</v>
      </c>
      <c r="B917" s="11" t="s">
        <v>1511</v>
      </c>
      <c r="C917" s="13" t="s">
        <v>1836</v>
      </c>
      <c r="D917" s="13" t="s">
        <v>1837</v>
      </c>
      <c r="E917" s="13"/>
      <c r="F917" s="31" t="s">
        <v>10</v>
      </c>
    </row>
    <row r="918" ht="28.3" spans="1:6">
      <c r="A918" s="4">
        <v>916</v>
      </c>
      <c r="B918" s="11" t="s">
        <v>1511</v>
      </c>
      <c r="C918" s="13" t="s">
        <v>1838</v>
      </c>
      <c r="D918" s="13" t="s">
        <v>1839</v>
      </c>
      <c r="E918" s="13"/>
      <c r="F918" s="31" t="s">
        <v>10</v>
      </c>
    </row>
    <row r="919" ht="14.15" spans="1:6">
      <c r="A919" s="4">
        <v>917</v>
      </c>
      <c r="B919" s="11" t="s">
        <v>1511</v>
      </c>
      <c r="C919" s="13" t="s">
        <v>1840</v>
      </c>
      <c r="D919" s="13" t="s">
        <v>1841</v>
      </c>
      <c r="E919" s="13"/>
      <c r="F919" s="31" t="s">
        <v>10</v>
      </c>
    </row>
    <row r="920" ht="14.15" spans="1:6">
      <c r="A920" s="4">
        <v>918</v>
      </c>
      <c r="B920" s="11" t="s">
        <v>1511</v>
      </c>
      <c r="C920" s="13" t="s">
        <v>1842</v>
      </c>
      <c r="D920" s="13" t="s">
        <v>1843</v>
      </c>
      <c r="E920" s="13"/>
      <c r="F920" s="31" t="s">
        <v>10</v>
      </c>
    </row>
    <row r="921" ht="14.15" spans="1:6">
      <c r="A921" s="4">
        <v>919</v>
      </c>
      <c r="B921" s="11" t="s">
        <v>1511</v>
      </c>
      <c r="C921" s="13" t="s">
        <v>1844</v>
      </c>
      <c r="D921" s="13" t="s">
        <v>1845</v>
      </c>
      <c r="E921" s="13"/>
      <c r="F921" s="31" t="s">
        <v>10</v>
      </c>
    </row>
    <row r="922" ht="14.15" spans="1:6">
      <c r="A922" s="4">
        <v>920</v>
      </c>
      <c r="B922" s="11" t="s">
        <v>1511</v>
      </c>
      <c r="C922" s="13" t="s">
        <v>1846</v>
      </c>
      <c r="D922" s="13" t="s">
        <v>1847</v>
      </c>
      <c r="E922" s="13"/>
      <c r="F922" s="31" t="s">
        <v>10</v>
      </c>
    </row>
    <row r="923" ht="14.15" spans="1:6">
      <c r="A923" s="4">
        <v>921</v>
      </c>
      <c r="B923" s="11" t="s">
        <v>1511</v>
      </c>
      <c r="C923" s="13" t="s">
        <v>1848</v>
      </c>
      <c r="D923" s="13" t="s">
        <v>1849</v>
      </c>
      <c r="E923" s="13"/>
      <c r="F923" s="31" t="s">
        <v>10</v>
      </c>
    </row>
    <row r="924" ht="14.15" spans="1:6">
      <c r="A924" s="4">
        <v>922</v>
      </c>
      <c r="B924" s="11" t="s">
        <v>1511</v>
      </c>
      <c r="C924" s="13" t="s">
        <v>1850</v>
      </c>
      <c r="D924" s="13" t="s">
        <v>1851</v>
      </c>
      <c r="E924" s="13"/>
      <c r="F924" s="31" t="s">
        <v>10</v>
      </c>
    </row>
    <row r="925" ht="14.15" spans="1:6">
      <c r="A925" s="4">
        <v>923</v>
      </c>
      <c r="B925" s="11" t="s">
        <v>1511</v>
      </c>
      <c r="C925" s="13" t="s">
        <v>1852</v>
      </c>
      <c r="D925" s="13" t="s">
        <v>1853</v>
      </c>
      <c r="E925" s="13"/>
      <c r="F925" s="31" t="s">
        <v>10</v>
      </c>
    </row>
    <row r="926" ht="14.15" spans="1:6">
      <c r="A926" s="4">
        <v>924</v>
      </c>
      <c r="B926" s="11" t="s">
        <v>1511</v>
      </c>
      <c r="C926" s="13" t="s">
        <v>1854</v>
      </c>
      <c r="D926" s="13" t="s">
        <v>1855</v>
      </c>
      <c r="E926" s="13"/>
      <c r="F926" s="31" t="s">
        <v>10</v>
      </c>
    </row>
    <row r="927" ht="14.15" spans="1:6">
      <c r="A927" s="4">
        <v>925</v>
      </c>
      <c r="B927" s="11" t="s">
        <v>1511</v>
      </c>
      <c r="C927" s="13" t="s">
        <v>1856</v>
      </c>
      <c r="D927" s="13" t="s">
        <v>1857</v>
      </c>
      <c r="E927" s="13"/>
      <c r="F927" s="31" t="s">
        <v>10</v>
      </c>
    </row>
    <row r="928" ht="28.3" spans="1:6">
      <c r="A928" s="4">
        <v>926</v>
      </c>
      <c r="B928" s="11" t="s">
        <v>1511</v>
      </c>
      <c r="C928" s="13" t="s">
        <v>1858</v>
      </c>
      <c r="D928" s="13" t="s">
        <v>1859</v>
      </c>
      <c r="E928" s="13"/>
      <c r="F928" s="31" t="s">
        <v>10</v>
      </c>
    </row>
    <row r="929" ht="28.3" spans="1:6">
      <c r="A929" s="4">
        <v>927</v>
      </c>
      <c r="B929" s="11" t="s">
        <v>1511</v>
      </c>
      <c r="C929" s="13" t="s">
        <v>1860</v>
      </c>
      <c r="D929" s="13" t="s">
        <v>1861</v>
      </c>
      <c r="E929" s="13"/>
      <c r="F929" s="31" t="s">
        <v>10</v>
      </c>
    </row>
    <row r="930" ht="28.3" spans="1:6">
      <c r="A930" s="4">
        <v>928</v>
      </c>
      <c r="B930" s="11" t="s">
        <v>1511</v>
      </c>
      <c r="C930" s="13" t="s">
        <v>1862</v>
      </c>
      <c r="D930" s="13" t="s">
        <v>1863</v>
      </c>
      <c r="E930" s="13"/>
      <c r="F930" s="31" t="s">
        <v>10</v>
      </c>
    </row>
    <row r="931" ht="28.3" spans="1:6">
      <c r="A931" s="4">
        <v>929</v>
      </c>
      <c r="B931" s="11" t="s">
        <v>1511</v>
      </c>
      <c r="C931" s="13" t="s">
        <v>1864</v>
      </c>
      <c r="D931" s="13" t="s">
        <v>1865</v>
      </c>
      <c r="E931" s="13"/>
      <c r="F931" s="31" t="s">
        <v>10</v>
      </c>
    </row>
    <row r="932" ht="28.3" spans="1:6">
      <c r="A932" s="4">
        <v>930</v>
      </c>
      <c r="B932" s="11" t="s">
        <v>1511</v>
      </c>
      <c r="C932" s="13" t="s">
        <v>1866</v>
      </c>
      <c r="D932" s="13" t="s">
        <v>1867</v>
      </c>
      <c r="E932" s="13"/>
      <c r="F932" s="31" t="s">
        <v>10</v>
      </c>
    </row>
    <row r="933" ht="14.15" spans="1:6">
      <c r="A933" s="4">
        <v>931</v>
      </c>
      <c r="B933" s="11" t="s">
        <v>1511</v>
      </c>
      <c r="C933" s="13" t="s">
        <v>1868</v>
      </c>
      <c r="D933" s="13" t="s">
        <v>1869</v>
      </c>
      <c r="E933" s="13"/>
      <c r="F933" s="31" t="s">
        <v>10</v>
      </c>
    </row>
    <row r="934" ht="14.15" spans="1:6">
      <c r="A934" s="4">
        <v>932</v>
      </c>
      <c r="B934" s="11" t="s">
        <v>1511</v>
      </c>
      <c r="C934" s="13" t="s">
        <v>1870</v>
      </c>
      <c r="D934" s="13" t="s">
        <v>1871</v>
      </c>
      <c r="E934" s="13"/>
      <c r="F934" s="31" t="s">
        <v>10</v>
      </c>
    </row>
    <row r="935" ht="14.15" spans="1:6">
      <c r="A935" s="4">
        <v>933</v>
      </c>
      <c r="B935" s="11" t="s">
        <v>1511</v>
      </c>
      <c r="C935" s="13" t="s">
        <v>1872</v>
      </c>
      <c r="D935" s="13" t="s">
        <v>1873</v>
      </c>
      <c r="E935" s="13"/>
      <c r="F935" s="31" t="s">
        <v>10</v>
      </c>
    </row>
    <row r="936" ht="42.45" spans="1:6">
      <c r="A936" s="4">
        <v>934</v>
      </c>
      <c r="B936" s="11" t="s">
        <v>1511</v>
      </c>
      <c r="C936" s="13" t="s">
        <v>1874</v>
      </c>
      <c r="D936" s="13" t="s">
        <v>1875</v>
      </c>
      <c r="E936" s="13"/>
      <c r="F936" s="31" t="s">
        <v>10</v>
      </c>
    </row>
    <row r="937" ht="56.55" spans="1:6">
      <c r="A937" s="4">
        <v>935</v>
      </c>
      <c r="B937" s="11" t="s">
        <v>1511</v>
      </c>
      <c r="C937" s="13" t="s">
        <v>1876</v>
      </c>
      <c r="D937" s="13" t="s">
        <v>1877</v>
      </c>
      <c r="E937" s="13"/>
      <c r="F937" s="31" t="s">
        <v>10</v>
      </c>
    </row>
    <row r="938" ht="28.3" spans="1:6">
      <c r="A938" s="4">
        <v>936</v>
      </c>
      <c r="B938" s="11" t="s">
        <v>1511</v>
      </c>
      <c r="C938" s="13" t="s">
        <v>1878</v>
      </c>
      <c r="D938" s="13" t="s">
        <v>1879</v>
      </c>
      <c r="E938" s="13"/>
      <c r="F938" s="31" t="s">
        <v>10</v>
      </c>
    </row>
    <row r="939" ht="56.55" spans="1:6">
      <c r="A939" s="4">
        <v>937</v>
      </c>
      <c r="B939" s="11" t="s">
        <v>1511</v>
      </c>
      <c r="C939" s="13" t="s">
        <v>1880</v>
      </c>
      <c r="D939" s="13" t="s">
        <v>1881</v>
      </c>
      <c r="E939" s="13"/>
      <c r="F939" s="31" t="s">
        <v>10</v>
      </c>
    </row>
    <row r="940" ht="56.55" spans="1:6">
      <c r="A940" s="4">
        <v>938</v>
      </c>
      <c r="B940" s="11" t="s">
        <v>1511</v>
      </c>
      <c r="C940" s="13" t="s">
        <v>1882</v>
      </c>
      <c r="D940" s="13" t="s">
        <v>1883</v>
      </c>
      <c r="E940" s="13"/>
      <c r="F940" s="31" t="s">
        <v>10</v>
      </c>
    </row>
    <row r="941" ht="28.3" spans="1:6">
      <c r="A941" s="4">
        <v>939</v>
      </c>
      <c r="B941" s="11" t="s">
        <v>1511</v>
      </c>
      <c r="C941" s="13" t="s">
        <v>1884</v>
      </c>
      <c r="D941" s="13" t="s">
        <v>1885</v>
      </c>
      <c r="E941" s="13"/>
      <c r="F941" s="31" t="s">
        <v>10</v>
      </c>
    </row>
    <row r="942" ht="28.3" spans="1:6">
      <c r="A942" s="4">
        <v>940</v>
      </c>
      <c r="B942" s="11" t="s">
        <v>1511</v>
      </c>
      <c r="C942" s="13" t="s">
        <v>1886</v>
      </c>
      <c r="D942" s="13" t="s">
        <v>1887</v>
      </c>
      <c r="E942" s="13"/>
      <c r="F942" s="31" t="s">
        <v>10</v>
      </c>
    </row>
    <row r="943" ht="28.3" spans="1:6">
      <c r="A943" s="4">
        <v>941</v>
      </c>
      <c r="B943" s="11" t="s">
        <v>1511</v>
      </c>
      <c r="C943" s="13" t="s">
        <v>1888</v>
      </c>
      <c r="D943" s="13" t="s">
        <v>1889</v>
      </c>
      <c r="E943" s="13"/>
      <c r="F943" s="31" t="s">
        <v>10</v>
      </c>
    </row>
    <row r="944" ht="42.45" spans="1:6">
      <c r="A944" s="4">
        <v>942</v>
      </c>
      <c r="B944" s="11" t="s">
        <v>1511</v>
      </c>
      <c r="C944" s="13" t="s">
        <v>1890</v>
      </c>
      <c r="D944" s="13" t="s">
        <v>1891</v>
      </c>
      <c r="E944" s="13"/>
      <c r="F944" s="31" t="s">
        <v>10</v>
      </c>
    </row>
    <row r="945" ht="14.15" spans="1:6">
      <c r="A945" s="4">
        <v>943</v>
      </c>
      <c r="B945" s="11" t="s">
        <v>1511</v>
      </c>
      <c r="C945" s="13" t="s">
        <v>1892</v>
      </c>
      <c r="D945" s="13" t="s">
        <v>1893</v>
      </c>
      <c r="E945" s="13"/>
      <c r="F945" s="31" t="s">
        <v>10</v>
      </c>
    </row>
    <row r="946" ht="14.15" spans="1:6">
      <c r="A946" s="4">
        <v>944</v>
      </c>
      <c r="B946" s="11" t="s">
        <v>1511</v>
      </c>
      <c r="C946" s="13" t="s">
        <v>1894</v>
      </c>
      <c r="D946" s="13" t="s">
        <v>1895</v>
      </c>
      <c r="E946" s="13"/>
      <c r="F946" s="31" t="s">
        <v>10</v>
      </c>
    </row>
    <row r="947" ht="28.3" spans="1:6">
      <c r="A947" s="4">
        <v>945</v>
      </c>
      <c r="B947" s="11" t="s">
        <v>1511</v>
      </c>
      <c r="C947" s="13" t="s">
        <v>1896</v>
      </c>
      <c r="D947" s="13" t="s">
        <v>1897</v>
      </c>
      <c r="E947" s="13"/>
      <c r="F947" s="31" t="s">
        <v>10</v>
      </c>
    </row>
    <row r="948" ht="28.3" spans="1:6">
      <c r="A948" s="4">
        <v>946</v>
      </c>
      <c r="B948" s="11" t="s">
        <v>1511</v>
      </c>
      <c r="C948" s="13" t="s">
        <v>1898</v>
      </c>
      <c r="D948" s="13" t="s">
        <v>1899</v>
      </c>
      <c r="E948" s="13"/>
      <c r="F948" s="31" t="s">
        <v>10</v>
      </c>
    </row>
    <row r="949" ht="42.45" spans="1:6">
      <c r="A949" s="4">
        <v>947</v>
      </c>
      <c r="B949" s="11" t="s">
        <v>1511</v>
      </c>
      <c r="C949" s="13" t="s">
        <v>1900</v>
      </c>
      <c r="D949" s="13" t="s">
        <v>1901</v>
      </c>
      <c r="E949" s="13"/>
      <c r="F949" s="31" t="s">
        <v>10</v>
      </c>
    </row>
    <row r="950" ht="28.3" spans="1:6">
      <c r="A950" s="4">
        <v>948</v>
      </c>
      <c r="B950" s="11" t="s">
        <v>1511</v>
      </c>
      <c r="C950" s="13" t="s">
        <v>1902</v>
      </c>
      <c r="D950" s="13" t="s">
        <v>1903</v>
      </c>
      <c r="E950" s="13"/>
      <c r="F950" s="31" t="s">
        <v>10</v>
      </c>
    </row>
    <row r="951" ht="56.55" spans="1:6">
      <c r="A951" s="4">
        <v>949</v>
      </c>
      <c r="B951" s="11" t="s">
        <v>1511</v>
      </c>
      <c r="C951" s="13" t="s">
        <v>1904</v>
      </c>
      <c r="D951" s="13" t="s">
        <v>1905</v>
      </c>
      <c r="E951" s="13" t="s">
        <v>39</v>
      </c>
      <c r="F951" s="31" t="s">
        <v>10</v>
      </c>
    </row>
    <row r="952" ht="28.3" spans="1:6">
      <c r="A952" s="4">
        <v>950</v>
      </c>
      <c r="B952" s="11" t="s">
        <v>1511</v>
      </c>
      <c r="C952" s="13" t="s">
        <v>1906</v>
      </c>
      <c r="D952" s="13" t="s">
        <v>1907</v>
      </c>
      <c r="E952" s="13"/>
      <c r="F952" s="31" t="s">
        <v>10</v>
      </c>
    </row>
    <row r="953" ht="28.3" spans="1:6">
      <c r="A953" s="4">
        <v>951</v>
      </c>
      <c r="B953" s="11" t="s">
        <v>1511</v>
      </c>
      <c r="C953" s="13" t="s">
        <v>1908</v>
      </c>
      <c r="D953" s="13" t="s">
        <v>1909</v>
      </c>
      <c r="E953" s="13"/>
      <c r="F953" s="31" t="s">
        <v>10</v>
      </c>
    </row>
    <row r="954" ht="28.3" spans="1:6">
      <c r="A954" s="4">
        <v>952</v>
      </c>
      <c r="B954" s="11" t="s">
        <v>1511</v>
      </c>
      <c r="C954" s="13" t="s">
        <v>1910</v>
      </c>
      <c r="D954" s="13" t="s">
        <v>1911</v>
      </c>
      <c r="E954" s="13"/>
      <c r="F954" s="31" t="s">
        <v>10</v>
      </c>
    </row>
    <row r="955" ht="28.3" spans="1:6">
      <c r="A955" s="4">
        <v>953</v>
      </c>
      <c r="B955" s="11" t="s">
        <v>1511</v>
      </c>
      <c r="C955" s="13" t="s">
        <v>1912</v>
      </c>
      <c r="D955" s="13" t="s">
        <v>1913</v>
      </c>
      <c r="E955" s="13"/>
      <c r="F955" s="31" t="s">
        <v>10</v>
      </c>
    </row>
    <row r="956" ht="42.45" spans="1:6">
      <c r="A956" s="4">
        <v>954</v>
      </c>
      <c r="B956" s="11" t="s">
        <v>1511</v>
      </c>
      <c r="C956" s="13" t="s">
        <v>1914</v>
      </c>
      <c r="D956" s="13" t="s">
        <v>1915</v>
      </c>
      <c r="E956" s="13"/>
      <c r="F956" s="31" t="s">
        <v>10</v>
      </c>
    </row>
    <row r="957" ht="14.15" spans="1:6">
      <c r="A957" s="4">
        <v>955</v>
      </c>
      <c r="B957" s="11" t="s">
        <v>1511</v>
      </c>
      <c r="C957" s="13" t="s">
        <v>1916</v>
      </c>
      <c r="D957" s="13" t="s">
        <v>1917</v>
      </c>
      <c r="E957" s="13"/>
      <c r="F957" s="31" t="s">
        <v>10</v>
      </c>
    </row>
    <row r="958" ht="14.15" spans="1:6">
      <c r="A958" s="4">
        <v>956</v>
      </c>
      <c r="B958" s="11" t="s">
        <v>1511</v>
      </c>
      <c r="C958" s="13" t="s">
        <v>1918</v>
      </c>
      <c r="D958" s="13" t="s">
        <v>1919</v>
      </c>
      <c r="E958" s="13"/>
      <c r="F958" s="31" t="s">
        <v>10</v>
      </c>
    </row>
    <row r="959" ht="14.15" spans="1:6">
      <c r="A959" s="4">
        <v>957</v>
      </c>
      <c r="B959" s="11" t="s">
        <v>1511</v>
      </c>
      <c r="C959" s="13" t="s">
        <v>1920</v>
      </c>
      <c r="D959" s="13" t="s">
        <v>1921</v>
      </c>
      <c r="E959" s="13"/>
      <c r="F959" s="31" t="s">
        <v>10</v>
      </c>
    </row>
    <row r="960" ht="14.15" spans="1:6">
      <c r="A960" s="4">
        <v>958</v>
      </c>
      <c r="B960" s="11" t="s">
        <v>1511</v>
      </c>
      <c r="C960" s="13" t="s">
        <v>1922</v>
      </c>
      <c r="D960" s="13" t="s">
        <v>1923</v>
      </c>
      <c r="E960" s="13"/>
      <c r="F960" s="31" t="s">
        <v>10</v>
      </c>
    </row>
    <row r="961" ht="28.3" spans="1:6">
      <c r="A961" s="4">
        <v>959</v>
      </c>
      <c r="B961" s="11" t="s">
        <v>1511</v>
      </c>
      <c r="C961" s="13" t="s">
        <v>1924</v>
      </c>
      <c r="D961" s="13" t="s">
        <v>1925</v>
      </c>
      <c r="E961" s="13"/>
      <c r="F961" s="31" t="s">
        <v>10</v>
      </c>
    </row>
    <row r="962" ht="28.3" spans="1:6">
      <c r="A962" s="4">
        <v>960</v>
      </c>
      <c r="B962" s="11" t="s">
        <v>1511</v>
      </c>
      <c r="C962" s="13" t="s">
        <v>1926</v>
      </c>
      <c r="D962" s="13" t="s">
        <v>1927</v>
      </c>
      <c r="E962" s="13"/>
      <c r="F962" s="31" t="s">
        <v>10</v>
      </c>
    </row>
    <row r="963" ht="14.15" spans="1:6">
      <c r="A963" s="4">
        <v>961</v>
      </c>
      <c r="B963" s="11" t="s">
        <v>1511</v>
      </c>
      <c r="C963" s="13" t="s">
        <v>1928</v>
      </c>
      <c r="D963" s="13" t="s">
        <v>1929</v>
      </c>
      <c r="E963" s="13"/>
      <c r="F963" s="31" t="s">
        <v>10</v>
      </c>
    </row>
    <row r="964" ht="14.15" spans="1:6">
      <c r="A964" s="4">
        <v>962</v>
      </c>
      <c r="B964" s="11" t="s">
        <v>1511</v>
      </c>
      <c r="C964" s="13" t="s">
        <v>1930</v>
      </c>
      <c r="D964" s="13" t="s">
        <v>1931</v>
      </c>
      <c r="E964" s="13"/>
      <c r="F964" s="31" t="s">
        <v>10</v>
      </c>
    </row>
    <row r="965" ht="28.3" spans="1:6">
      <c r="A965" s="4">
        <v>963</v>
      </c>
      <c r="B965" s="11" t="s">
        <v>1511</v>
      </c>
      <c r="C965" s="13" t="s">
        <v>1932</v>
      </c>
      <c r="D965" s="13" t="s">
        <v>1933</v>
      </c>
      <c r="E965" s="13"/>
      <c r="F965" s="31" t="s">
        <v>10</v>
      </c>
    </row>
    <row r="966" ht="14.15" spans="1:6">
      <c r="A966" s="4">
        <v>964</v>
      </c>
      <c r="B966" s="11" t="s">
        <v>1511</v>
      </c>
      <c r="C966" s="13" t="s">
        <v>1934</v>
      </c>
      <c r="D966" s="13" t="s">
        <v>1935</v>
      </c>
      <c r="E966" s="13"/>
      <c r="F966" s="31" t="s">
        <v>10</v>
      </c>
    </row>
    <row r="967" ht="14.15" spans="1:6">
      <c r="A967" s="4">
        <v>965</v>
      </c>
      <c r="B967" s="11" t="s">
        <v>1511</v>
      </c>
      <c r="C967" s="13" t="s">
        <v>1936</v>
      </c>
      <c r="D967" s="13" t="s">
        <v>1937</v>
      </c>
      <c r="E967" s="13"/>
      <c r="F967" s="31" t="s">
        <v>10</v>
      </c>
    </row>
    <row r="968" ht="14.15" spans="1:6">
      <c r="A968" s="4">
        <v>966</v>
      </c>
      <c r="B968" s="11" t="s">
        <v>1511</v>
      </c>
      <c r="C968" s="13" t="s">
        <v>1938</v>
      </c>
      <c r="D968" s="13" t="s">
        <v>1939</v>
      </c>
      <c r="E968" s="13"/>
      <c r="F968" s="31" t="s">
        <v>10</v>
      </c>
    </row>
    <row r="969" ht="14.15" spans="1:6">
      <c r="A969" s="4">
        <v>967</v>
      </c>
      <c r="B969" s="11" t="s">
        <v>1511</v>
      </c>
      <c r="C969" s="13" t="s">
        <v>1940</v>
      </c>
      <c r="D969" s="13" t="s">
        <v>1941</v>
      </c>
      <c r="E969" s="13"/>
      <c r="F969" s="31" t="s">
        <v>10</v>
      </c>
    </row>
    <row r="970" ht="28.3" spans="1:6">
      <c r="A970" s="4">
        <v>968</v>
      </c>
      <c r="B970" s="11" t="s">
        <v>1511</v>
      </c>
      <c r="C970" s="13" t="s">
        <v>1942</v>
      </c>
      <c r="D970" s="13" t="s">
        <v>1943</v>
      </c>
      <c r="E970" s="13"/>
      <c r="F970" s="31" t="s">
        <v>10</v>
      </c>
    </row>
    <row r="971" ht="14.15" spans="1:6">
      <c r="A971" s="4">
        <v>969</v>
      </c>
      <c r="B971" s="11" t="s">
        <v>1511</v>
      </c>
      <c r="C971" s="13" t="s">
        <v>1944</v>
      </c>
      <c r="D971" s="13" t="s">
        <v>1945</v>
      </c>
      <c r="E971" s="13"/>
      <c r="F971" s="31" t="s">
        <v>10</v>
      </c>
    </row>
    <row r="972" ht="42.45" spans="1:6">
      <c r="A972" s="4">
        <v>970</v>
      </c>
      <c r="B972" s="11" t="s">
        <v>1511</v>
      </c>
      <c r="C972" s="13" t="s">
        <v>1946</v>
      </c>
      <c r="D972" s="13" t="s">
        <v>1947</v>
      </c>
      <c r="E972" s="13"/>
      <c r="F972" s="31" t="s">
        <v>10</v>
      </c>
    </row>
    <row r="973" ht="28.3" spans="1:6">
      <c r="A973" s="4">
        <v>971</v>
      </c>
      <c r="B973" s="11" t="s">
        <v>1511</v>
      </c>
      <c r="C973" s="13" t="s">
        <v>1948</v>
      </c>
      <c r="D973" s="13" t="s">
        <v>1949</v>
      </c>
      <c r="E973" s="13"/>
      <c r="F973" s="31" t="s">
        <v>10</v>
      </c>
    </row>
    <row r="974" ht="28.3" spans="1:6">
      <c r="A974" s="4">
        <v>972</v>
      </c>
      <c r="B974" s="11" t="s">
        <v>1511</v>
      </c>
      <c r="C974" s="13" t="s">
        <v>1950</v>
      </c>
      <c r="D974" s="13" t="s">
        <v>1951</v>
      </c>
      <c r="E974" s="13"/>
      <c r="F974" s="31" t="s">
        <v>10</v>
      </c>
    </row>
    <row r="975" ht="42.45" spans="1:6">
      <c r="A975" s="4">
        <v>973</v>
      </c>
      <c r="B975" s="11" t="s">
        <v>1511</v>
      </c>
      <c r="C975" s="13" t="s">
        <v>1952</v>
      </c>
      <c r="D975" s="13" t="s">
        <v>1953</v>
      </c>
      <c r="E975" s="13"/>
      <c r="F975" s="31" t="s">
        <v>10</v>
      </c>
    </row>
    <row r="976" ht="28.3" spans="1:6">
      <c r="A976" s="4">
        <v>974</v>
      </c>
      <c r="B976" s="11" t="s">
        <v>1511</v>
      </c>
      <c r="C976" s="13" t="s">
        <v>1954</v>
      </c>
      <c r="D976" s="13" t="s">
        <v>1955</v>
      </c>
      <c r="E976" s="13"/>
      <c r="F976" s="31" t="s">
        <v>10</v>
      </c>
    </row>
    <row r="977" ht="14.15" spans="1:6">
      <c r="A977" s="4">
        <v>975</v>
      </c>
      <c r="B977" s="11" t="s">
        <v>1511</v>
      </c>
      <c r="C977" s="13" t="s">
        <v>1956</v>
      </c>
      <c r="D977" s="13" t="s">
        <v>1957</v>
      </c>
      <c r="E977" s="13"/>
      <c r="F977" s="31" t="s">
        <v>10</v>
      </c>
    </row>
    <row r="978" ht="28.3" spans="1:6">
      <c r="A978" s="4">
        <v>976</v>
      </c>
      <c r="B978" s="11" t="s">
        <v>1511</v>
      </c>
      <c r="C978" s="13" t="s">
        <v>1958</v>
      </c>
      <c r="D978" s="13" t="s">
        <v>1959</v>
      </c>
      <c r="E978" s="13"/>
      <c r="F978" s="31" t="s">
        <v>10</v>
      </c>
    </row>
    <row r="979" ht="28.3" spans="1:6">
      <c r="A979" s="4">
        <v>977</v>
      </c>
      <c r="B979" s="11" t="s">
        <v>1511</v>
      </c>
      <c r="C979" s="13" t="s">
        <v>1960</v>
      </c>
      <c r="D979" s="13" t="s">
        <v>1961</v>
      </c>
      <c r="E979" s="13"/>
      <c r="F979" s="31" t="s">
        <v>10</v>
      </c>
    </row>
    <row r="980" ht="28.3" spans="1:6">
      <c r="A980" s="4">
        <v>978</v>
      </c>
      <c r="B980" s="11" t="s">
        <v>1511</v>
      </c>
      <c r="C980" s="13" t="s">
        <v>1962</v>
      </c>
      <c r="D980" s="13" t="s">
        <v>1963</v>
      </c>
      <c r="E980" s="13"/>
      <c r="F980" s="31" t="s">
        <v>10</v>
      </c>
    </row>
    <row r="981" ht="28.3" spans="1:6">
      <c r="A981" s="4">
        <v>979</v>
      </c>
      <c r="B981" s="11" t="s">
        <v>1511</v>
      </c>
      <c r="C981" s="13" t="s">
        <v>1964</v>
      </c>
      <c r="D981" s="13" t="s">
        <v>1965</v>
      </c>
      <c r="E981" s="13"/>
      <c r="F981" s="31" t="s">
        <v>10</v>
      </c>
    </row>
    <row r="982" ht="14.15" spans="1:6">
      <c r="A982" s="4">
        <v>980</v>
      </c>
      <c r="B982" s="11" t="s">
        <v>1511</v>
      </c>
      <c r="C982" s="13" t="s">
        <v>1966</v>
      </c>
      <c r="D982" s="13" t="s">
        <v>1967</v>
      </c>
      <c r="E982" s="13"/>
      <c r="F982" s="31" t="s">
        <v>10</v>
      </c>
    </row>
    <row r="983" ht="14.15" spans="1:6">
      <c r="A983" s="4">
        <v>981</v>
      </c>
      <c r="B983" s="11" t="s">
        <v>1511</v>
      </c>
      <c r="C983" s="13" t="s">
        <v>1968</v>
      </c>
      <c r="D983" s="13" t="s">
        <v>1969</v>
      </c>
      <c r="E983" s="13"/>
      <c r="F983" s="31" t="s">
        <v>10</v>
      </c>
    </row>
    <row r="984" ht="28.3" spans="1:6">
      <c r="A984" s="4">
        <v>982</v>
      </c>
      <c r="B984" s="11" t="s">
        <v>1511</v>
      </c>
      <c r="C984" s="13" t="s">
        <v>1970</v>
      </c>
      <c r="D984" s="13" t="s">
        <v>1971</v>
      </c>
      <c r="E984" s="13"/>
      <c r="F984" s="31" t="s">
        <v>10</v>
      </c>
    </row>
    <row r="985" ht="28.3" spans="1:6">
      <c r="A985" s="4">
        <v>983</v>
      </c>
      <c r="B985" s="11" t="s">
        <v>1511</v>
      </c>
      <c r="C985" s="13" t="s">
        <v>1972</v>
      </c>
      <c r="D985" s="13" t="s">
        <v>1973</v>
      </c>
      <c r="E985" s="13"/>
      <c r="F985" s="31" t="s">
        <v>10</v>
      </c>
    </row>
    <row r="986" ht="14.15" spans="1:6">
      <c r="A986" s="4">
        <v>984</v>
      </c>
      <c r="B986" s="11" t="s">
        <v>1511</v>
      </c>
      <c r="C986" s="13" t="s">
        <v>1974</v>
      </c>
      <c r="D986" s="13" t="s">
        <v>1975</v>
      </c>
      <c r="E986" s="13"/>
      <c r="F986" s="31" t="s">
        <v>10</v>
      </c>
    </row>
    <row r="987" ht="28.3" spans="1:6">
      <c r="A987" s="4">
        <v>985</v>
      </c>
      <c r="B987" s="11" t="s">
        <v>1511</v>
      </c>
      <c r="C987" s="13" t="s">
        <v>1976</v>
      </c>
      <c r="D987" s="13" t="s">
        <v>1977</v>
      </c>
      <c r="E987" s="13"/>
      <c r="F987" s="31" t="s">
        <v>10</v>
      </c>
    </row>
    <row r="988" ht="28.3" spans="1:6">
      <c r="A988" s="4">
        <v>986</v>
      </c>
      <c r="B988" s="11" t="s">
        <v>1511</v>
      </c>
      <c r="C988" s="13" t="s">
        <v>1978</v>
      </c>
      <c r="D988" s="13" t="s">
        <v>1979</v>
      </c>
      <c r="E988" s="13"/>
      <c r="F988" s="31" t="s">
        <v>10</v>
      </c>
    </row>
    <row r="989" ht="28.3" spans="1:6">
      <c r="A989" s="4">
        <v>987</v>
      </c>
      <c r="B989" s="11" t="s">
        <v>1511</v>
      </c>
      <c r="C989" s="13" t="s">
        <v>1980</v>
      </c>
      <c r="D989" s="13" t="s">
        <v>1981</v>
      </c>
      <c r="E989" s="13"/>
      <c r="F989" s="31" t="s">
        <v>10</v>
      </c>
    </row>
    <row r="990" ht="28.3" spans="1:6">
      <c r="A990" s="4">
        <v>988</v>
      </c>
      <c r="B990" s="11" t="s">
        <v>1511</v>
      </c>
      <c r="C990" s="13" t="s">
        <v>1982</v>
      </c>
      <c r="D990" s="13" t="s">
        <v>1983</v>
      </c>
      <c r="E990" s="13"/>
      <c r="F990" s="31" t="s">
        <v>10</v>
      </c>
    </row>
    <row r="991" ht="28.3" spans="1:6">
      <c r="A991" s="4">
        <v>989</v>
      </c>
      <c r="B991" s="11" t="s">
        <v>1511</v>
      </c>
      <c r="C991" s="13" t="s">
        <v>1984</v>
      </c>
      <c r="D991" s="13" t="s">
        <v>1985</v>
      </c>
      <c r="E991" s="13"/>
      <c r="F991" s="31" t="s">
        <v>10</v>
      </c>
    </row>
    <row r="992" ht="28.3" spans="1:6">
      <c r="A992" s="4">
        <v>990</v>
      </c>
      <c r="B992" s="11" t="s">
        <v>1511</v>
      </c>
      <c r="C992" s="13" t="s">
        <v>1986</v>
      </c>
      <c r="D992" s="13" t="s">
        <v>1987</v>
      </c>
      <c r="E992" s="13"/>
      <c r="F992" s="31" t="s">
        <v>10</v>
      </c>
    </row>
    <row r="993" ht="28.3" spans="1:6">
      <c r="A993" s="4">
        <v>991</v>
      </c>
      <c r="B993" s="11" t="s">
        <v>1511</v>
      </c>
      <c r="C993" s="13" t="s">
        <v>1988</v>
      </c>
      <c r="D993" s="13" t="s">
        <v>1989</v>
      </c>
      <c r="E993" s="13"/>
      <c r="F993" s="31" t="s">
        <v>10</v>
      </c>
    </row>
    <row r="994" ht="28.3" spans="1:6">
      <c r="A994" s="4">
        <v>992</v>
      </c>
      <c r="B994" s="11" t="s">
        <v>1511</v>
      </c>
      <c r="C994" s="13" t="s">
        <v>1990</v>
      </c>
      <c r="D994" s="13" t="s">
        <v>1991</v>
      </c>
      <c r="E994" s="13"/>
      <c r="F994" s="31" t="s">
        <v>10</v>
      </c>
    </row>
    <row r="995" ht="42.45" spans="1:6">
      <c r="A995" s="4">
        <v>993</v>
      </c>
      <c r="B995" s="11" t="s">
        <v>1511</v>
      </c>
      <c r="C995" s="13" t="s">
        <v>1992</v>
      </c>
      <c r="D995" s="13" t="s">
        <v>1993</v>
      </c>
      <c r="E995" s="13"/>
      <c r="F995" s="31" t="s">
        <v>10</v>
      </c>
    </row>
    <row r="996" ht="56.55" spans="1:6">
      <c r="A996" s="4">
        <v>994</v>
      </c>
      <c r="B996" s="11" t="s">
        <v>1511</v>
      </c>
      <c r="C996" s="13" t="s">
        <v>1994</v>
      </c>
      <c r="D996" s="13" t="s">
        <v>1995</v>
      </c>
      <c r="E996" s="13"/>
      <c r="F996" s="31" t="s">
        <v>10</v>
      </c>
    </row>
    <row r="997" ht="28.3" spans="1:6">
      <c r="A997" s="4">
        <v>995</v>
      </c>
      <c r="B997" s="11" t="s">
        <v>1511</v>
      </c>
      <c r="C997" s="13" t="s">
        <v>1996</v>
      </c>
      <c r="D997" s="13" t="s">
        <v>1997</v>
      </c>
      <c r="E997" s="13"/>
      <c r="F997" s="31" t="s">
        <v>10</v>
      </c>
    </row>
    <row r="998" ht="56.55" spans="1:6">
      <c r="A998" s="4">
        <v>996</v>
      </c>
      <c r="B998" s="11" t="s">
        <v>1511</v>
      </c>
      <c r="C998" s="13" t="s">
        <v>1998</v>
      </c>
      <c r="D998" s="13" t="s">
        <v>1999</v>
      </c>
      <c r="E998" s="13"/>
      <c r="F998" s="31" t="s">
        <v>10</v>
      </c>
    </row>
    <row r="999" ht="42.45" spans="1:6">
      <c r="A999" s="4">
        <v>997</v>
      </c>
      <c r="B999" s="11" t="s">
        <v>1511</v>
      </c>
      <c r="C999" s="13" t="s">
        <v>2000</v>
      </c>
      <c r="D999" s="13" t="s">
        <v>2001</v>
      </c>
      <c r="E999" s="13"/>
      <c r="F999" s="31" t="s">
        <v>10</v>
      </c>
    </row>
    <row r="1000" ht="42.45" spans="1:6">
      <c r="A1000" s="4">
        <v>998</v>
      </c>
      <c r="B1000" s="11" t="s">
        <v>1511</v>
      </c>
      <c r="C1000" s="13" t="s">
        <v>2002</v>
      </c>
      <c r="D1000" s="13" t="s">
        <v>2003</v>
      </c>
      <c r="E1000" s="13"/>
      <c r="F1000" s="31" t="s">
        <v>10</v>
      </c>
    </row>
    <row r="1001" ht="28.3" spans="1:6">
      <c r="A1001" s="4">
        <v>999</v>
      </c>
      <c r="B1001" s="11" t="s">
        <v>1511</v>
      </c>
      <c r="C1001" s="13" t="s">
        <v>2004</v>
      </c>
      <c r="D1001" s="13" t="s">
        <v>2005</v>
      </c>
      <c r="E1001" s="13"/>
      <c r="F1001" s="31" t="s">
        <v>10</v>
      </c>
    </row>
    <row r="1002" ht="28.3" spans="1:6">
      <c r="A1002" s="4">
        <v>1000</v>
      </c>
      <c r="B1002" s="11" t="s">
        <v>1511</v>
      </c>
      <c r="C1002" s="13" t="s">
        <v>2006</v>
      </c>
      <c r="D1002" s="13" t="s">
        <v>2007</v>
      </c>
      <c r="E1002" s="13"/>
      <c r="F1002" s="31" t="s">
        <v>10</v>
      </c>
    </row>
    <row r="1003" ht="14.15" spans="1:6">
      <c r="A1003" s="4">
        <v>1001</v>
      </c>
      <c r="B1003" s="11" t="s">
        <v>1511</v>
      </c>
      <c r="C1003" s="13" t="s">
        <v>2008</v>
      </c>
      <c r="D1003" s="13" t="s">
        <v>2009</v>
      </c>
      <c r="E1003" s="13"/>
      <c r="F1003" s="31" t="s">
        <v>10</v>
      </c>
    </row>
    <row r="1004" ht="28.3" spans="1:6">
      <c r="A1004" s="4">
        <v>1002</v>
      </c>
      <c r="B1004" s="11" t="s">
        <v>1511</v>
      </c>
      <c r="C1004" s="13" t="s">
        <v>2010</v>
      </c>
      <c r="D1004" s="13" t="s">
        <v>2011</v>
      </c>
      <c r="E1004" s="13"/>
      <c r="F1004" s="31" t="s">
        <v>10</v>
      </c>
    </row>
    <row r="1005" ht="28.3" spans="1:6">
      <c r="A1005" s="4">
        <v>1003</v>
      </c>
      <c r="B1005" s="11" t="s">
        <v>1511</v>
      </c>
      <c r="C1005" s="13" t="s">
        <v>2012</v>
      </c>
      <c r="D1005" s="13" t="s">
        <v>2013</v>
      </c>
      <c r="E1005" s="13"/>
      <c r="F1005" s="31" t="s">
        <v>10</v>
      </c>
    </row>
    <row r="1006" ht="28.3" spans="1:6">
      <c r="A1006" s="4">
        <v>1004</v>
      </c>
      <c r="B1006" s="11" t="s">
        <v>1511</v>
      </c>
      <c r="C1006" s="13" t="s">
        <v>2014</v>
      </c>
      <c r="D1006" s="13" t="s">
        <v>2015</v>
      </c>
      <c r="E1006" s="13"/>
      <c r="F1006" s="31" t="s">
        <v>10</v>
      </c>
    </row>
    <row r="1007" ht="28.3" spans="1:6">
      <c r="A1007" s="4">
        <v>1005</v>
      </c>
      <c r="B1007" s="11" t="s">
        <v>1511</v>
      </c>
      <c r="C1007" s="13" t="s">
        <v>2016</v>
      </c>
      <c r="D1007" s="13" t="s">
        <v>2017</v>
      </c>
      <c r="E1007" s="13"/>
      <c r="F1007" s="31" t="s">
        <v>10</v>
      </c>
    </row>
    <row r="1008" ht="28.3" spans="1:6">
      <c r="A1008" s="4">
        <v>1006</v>
      </c>
      <c r="B1008" s="11" t="s">
        <v>1511</v>
      </c>
      <c r="C1008" s="13" t="s">
        <v>2018</v>
      </c>
      <c r="D1008" s="13" t="s">
        <v>2019</v>
      </c>
      <c r="E1008" s="13"/>
      <c r="F1008" s="31" t="s">
        <v>10</v>
      </c>
    </row>
    <row r="1009" ht="14.15" spans="1:6">
      <c r="A1009" s="4">
        <v>1007</v>
      </c>
      <c r="B1009" s="11" t="s">
        <v>1511</v>
      </c>
      <c r="C1009" s="13" t="s">
        <v>2020</v>
      </c>
      <c r="D1009" s="13" t="s">
        <v>2021</v>
      </c>
      <c r="E1009" s="13"/>
      <c r="F1009" s="31" t="s">
        <v>10</v>
      </c>
    </row>
    <row r="1010" ht="28.3" spans="1:6">
      <c r="A1010" s="4">
        <v>1008</v>
      </c>
      <c r="B1010" s="11" t="s">
        <v>1511</v>
      </c>
      <c r="C1010" s="13" t="s">
        <v>2022</v>
      </c>
      <c r="D1010" s="13" t="s">
        <v>2023</v>
      </c>
      <c r="E1010" s="13"/>
      <c r="F1010" s="31" t="s">
        <v>10</v>
      </c>
    </row>
    <row r="1011" ht="28.3" spans="1:6">
      <c r="A1011" s="4">
        <v>1009</v>
      </c>
      <c r="B1011" s="11" t="s">
        <v>1511</v>
      </c>
      <c r="C1011" s="13" t="s">
        <v>2024</v>
      </c>
      <c r="D1011" s="13" t="s">
        <v>2025</v>
      </c>
      <c r="E1011" s="13"/>
      <c r="F1011" s="31" t="s">
        <v>10</v>
      </c>
    </row>
    <row r="1012" ht="42.45" spans="1:6">
      <c r="A1012" s="4">
        <v>1010</v>
      </c>
      <c r="B1012" s="11" t="s">
        <v>1511</v>
      </c>
      <c r="C1012" s="13" t="s">
        <v>2026</v>
      </c>
      <c r="D1012" s="13" t="s">
        <v>2027</v>
      </c>
      <c r="E1012" s="13"/>
      <c r="F1012" s="31" t="s">
        <v>10</v>
      </c>
    </row>
    <row r="1013" ht="14.15" spans="1:6">
      <c r="A1013" s="4">
        <v>1011</v>
      </c>
      <c r="B1013" s="11" t="s">
        <v>1511</v>
      </c>
      <c r="C1013" s="13" t="s">
        <v>2028</v>
      </c>
      <c r="D1013" s="13" t="s">
        <v>2029</v>
      </c>
      <c r="E1013" s="13"/>
      <c r="F1013" s="31" t="s">
        <v>10</v>
      </c>
    </row>
    <row r="1014" ht="28.3" spans="1:6">
      <c r="A1014" s="4">
        <v>1012</v>
      </c>
      <c r="B1014" s="11" t="s">
        <v>1511</v>
      </c>
      <c r="C1014" s="13" t="s">
        <v>2030</v>
      </c>
      <c r="D1014" s="13" t="s">
        <v>2031</v>
      </c>
      <c r="E1014" s="13"/>
      <c r="F1014" s="31" t="s">
        <v>10</v>
      </c>
    </row>
    <row r="1015" ht="42.45" spans="1:6">
      <c r="A1015" s="4">
        <v>1013</v>
      </c>
      <c r="B1015" s="11" t="s">
        <v>1511</v>
      </c>
      <c r="C1015" s="13" t="s">
        <v>2032</v>
      </c>
      <c r="D1015" s="13" t="s">
        <v>2033</v>
      </c>
      <c r="E1015" s="13"/>
      <c r="F1015" s="31" t="s">
        <v>10</v>
      </c>
    </row>
    <row r="1016" ht="14.15" spans="1:6">
      <c r="A1016" s="4">
        <v>1014</v>
      </c>
      <c r="B1016" s="11" t="s">
        <v>1511</v>
      </c>
      <c r="C1016" s="13" t="s">
        <v>2034</v>
      </c>
      <c r="D1016" s="13" t="s">
        <v>2035</v>
      </c>
      <c r="E1016" s="13"/>
      <c r="F1016" s="31" t="s">
        <v>10</v>
      </c>
    </row>
    <row r="1017" ht="28.3" spans="1:6">
      <c r="A1017" s="4">
        <v>1015</v>
      </c>
      <c r="B1017" s="11" t="s">
        <v>1511</v>
      </c>
      <c r="C1017" s="13" t="s">
        <v>2036</v>
      </c>
      <c r="D1017" s="13" t="s">
        <v>2037</v>
      </c>
      <c r="E1017" s="13"/>
      <c r="F1017" s="31" t="s">
        <v>10</v>
      </c>
    </row>
    <row r="1018" ht="28.3" spans="1:6">
      <c r="A1018" s="4">
        <v>1016</v>
      </c>
      <c r="B1018" s="11" t="s">
        <v>1511</v>
      </c>
      <c r="C1018" s="13" t="s">
        <v>2038</v>
      </c>
      <c r="D1018" s="13" t="s">
        <v>2039</v>
      </c>
      <c r="E1018" s="13"/>
      <c r="F1018" s="31" t="s">
        <v>10</v>
      </c>
    </row>
    <row r="1019" ht="14.15" spans="1:6">
      <c r="A1019" s="4">
        <v>1017</v>
      </c>
      <c r="B1019" s="11" t="s">
        <v>1511</v>
      </c>
      <c r="C1019" s="13" t="s">
        <v>2040</v>
      </c>
      <c r="D1019" s="13" t="s">
        <v>2041</v>
      </c>
      <c r="E1019" s="13"/>
      <c r="F1019" s="31" t="s">
        <v>10</v>
      </c>
    </row>
    <row r="1020" ht="14.15" spans="1:6">
      <c r="A1020" s="4">
        <v>1018</v>
      </c>
      <c r="B1020" s="11" t="s">
        <v>1511</v>
      </c>
      <c r="C1020" s="13" t="s">
        <v>2042</v>
      </c>
      <c r="D1020" s="13" t="s">
        <v>2043</v>
      </c>
      <c r="E1020" s="13"/>
      <c r="F1020" s="31" t="s">
        <v>10</v>
      </c>
    </row>
    <row r="1021" ht="14.15" spans="1:6">
      <c r="A1021" s="4">
        <v>1019</v>
      </c>
      <c r="B1021" s="11" t="s">
        <v>1511</v>
      </c>
      <c r="C1021" s="13" t="s">
        <v>2044</v>
      </c>
      <c r="D1021" s="13" t="s">
        <v>2045</v>
      </c>
      <c r="E1021" s="13"/>
      <c r="F1021" s="31" t="s">
        <v>10</v>
      </c>
    </row>
    <row r="1022" ht="42.45" spans="1:6">
      <c r="A1022" s="4">
        <v>1020</v>
      </c>
      <c r="B1022" s="11" t="s">
        <v>1511</v>
      </c>
      <c r="C1022" s="13" t="s">
        <v>2046</v>
      </c>
      <c r="D1022" s="13" t="s">
        <v>2047</v>
      </c>
      <c r="E1022" s="13"/>
      <c r="F1022" s="31" t="s">
        <v>10</v>
      </c>
    </row>
    <row r="1023" ht="28.3" spans="1:6">
      <c r="A1023" s="4">
        <v>1021</v>
      </c>
      <c r="B1023" s="11" t="s">
        <v>1511</v>
      </c>
      <c r="C1023" s="13" t="s">
        <v>2048</v>
      </c>
      <c r="D1023" s="13" t="s">
        <v>2049</v>
      </c>
      <c r="E1023" s="13"/>
      <c r="F1023" s="31" t="s">
        <v>10</v>
      </c>
    </row>
    <row r="1024" ht="28.3" spans="1:6">
      <c r="A1024" s="4">
        <v>1022</v>
      </c>
      <c r="B1024" s="11" t="s">
        <v>1511</v>
      </c>
      <c r="C1024" s="13" t="s">
        <v>2050</v>
      </c>
      <c r="D1024" s="13" t="s">
        <v>2051</v>
      </c>
      <c r="E1024" s="13"/>
      <c r="F1024" s="31" t="s">
        <v>10</v>
      </c>
    </row>
    <row r="1025" ht="28.3" spans="1:6">
      <c r="A1025" s="4">
        <v>1023</v>
      </c>
      <c r="B1025" s="11" t="s">
        <v>1511</v>
      </c>
      <c r="C1025" s="13" t="s">
        <v>2052</v>
      </c>
      <c r="D1025" s="13" t="s">
        <v>2053</v>
      </c>
      <c r="E1025" s="13"/>
      <c r="F1025" s="31" t="s">
        <v>10</v>
      </c>
    </row>
    <row r="1026" ht="28.3" spans="1:6">
      <c r="A1026" s="4">
        <v>1024</v>
      </c>
      <c r="B1026" s="11" t="s">
        <v>1511</v>
      </c>
      <c r="C1026" s="13" t="s">
        <v>2054</v>
      </c>
      <c r="D1026" s="13" t="s">
        <v>2055</v>
      </c>
      <c r="E1026" s="13"/>
      <c r="F1026" s="31" t="s">
        <v>10</v>
      </c>
    </row>
    <row r="1027" ht="28.3" spans="1:6">
      <c r="A1027" s="4">
        <v>1025</v>
      </c>
      <c r="B1027" s="11" t="s">
        <v>1511</v>
      </c>
      <c r="C1027" s="13" t="s">
        <v>2056</v>
      </c>
      <c r="D1027" s="13" t="s">
        <v>2057</v>
      </c>
      <c r="E1027" s="13"/>
      <c r="F1027" s="31" t="s">
        <v>10</v>
      </c>
    </row>
    <row r="1028" ht="28.3" spans="1:6">
      <c r="A1028" s="4">
        <v>1026</v>
      </c>
      <c r="B1028" s="11" t="s">
        <v>1511</v>
      </c>
      <c r="C1028" s="13" t="s">
        <v>2058</v>
      </c>
      <c r="D1028" s="13" t="s">
        <v>2059</v>
      </c>
      <c r="E1028" s="13"/>
      <c r="F1028" s="31" t="s">
        <v>10</v>
      </c>
    </row>
    <row r="1029" ht="28.3" spans="1:6">
      <c r="A1029" s="4">
        <v>1027</v>
      </c>
      <c r="B1029" s="11" t="s">
        <v>1511</v>
      </c>
      <c r="C1029" s="13" t="s">
        <v>2060</v>
      </c>
      <c r="D1029" s="13" t="s">
        <v>2061</v>
      </c>
      <c r="E1029" s="13"/>
      <c r="F1029" s="31" t="s">
        <v>10</v>
      </c>
    </row>
    <row r="1030" ht="14.15" spans="1:6">
      <c r="A1030" s="4">
        <v>1028</v>
      </c>
      <c r="B1030" s="11" t="s">
        <v>1511</v>
      </c>
      <c r="C1030" s="13" t="s">
        <v>2062</v>
      </c>
      <c r="D1030" s="13" t="s">
        <v>2063</v>
      </c>
      <c r="E1030" s="13"/>
      <c r="F1030" s="31" t="s">
        <v>10</v>
      </c>
    </row>
    <row r="1031" ht="42.45" spans="1:6">
      <c r="A1031" s="4">
        <v>1029</v>
      </c>
      <c r="B1031" s="11" t="s">
        <v>1511</v>
      </c>
      <c r="C1031" s="13" t="s">
        <v>2064</v>
      </c>
      <c r="D1031" s="13" t="s">
        <v>2065</v>
      </c>
      <c r="E1031" s="13"/>
      <c r="F1031" s="31" t="s">
        <v>10</v>
      </c>
    </row>
    <row r="1032" ht="42.45" spans="1:6">
      <c r="A1032" s="4">
        <v>1030</v>
      </c>
      <c r="B1032" s="11" t="s">
        <v>1511</v>
      </c>
      <c r="C1032" s="13" t="s">
        <v>2066</v>
      </c>
      <c r="D1032" s="13" t="s">
        <v>2067</v>
      </c>
      <c r="E1032" s="13" t="s">
        <v>2068</v>
      </c>
      <c r="F1032" s="31" t="s">
        <v>10</v>
      </c>
    </row>
    <row r="1033" ht="14.15" spans="1:6">
      <c r="A1033" s="4">
        <v>1031</v>
      </c>
      <c r="B1033" s="11" t="s">
        <v>1511</v>
      </c>
      <c r="C1033" s="13" t="s">
        <v>2069</v>
      </c>
      <c r="D1033" s="13" t="s">
        <v>2070</v>
      </c>
      <c r="E1033" s="13"/>
      <c r="F1033" s="31" t="s">
        <v>10</v>
      </c>
    </row>
    <row r="1034" ht="28.3" spans="1:6">
      <c r="A1034" s="4">
        <v>1032</v>
      </c>
      <c r="B1034" s="11" t="s">
        <v>1511</v>
      </c>
      <c r="C1034" s="13" t="s">
        <v>2071</v>
      </c>
      <c r="D1034" s="13" t="s">
        <v>2072</v>
      </c>
      <c r="E1034" s="13"/>
      <c r="F1034" s="31" t="s">
        <v>10</v>
      </c>
    </row>
    <row r="1035" ht="42.45" spans="1:6">
      <c r="A1035" s="4">
        <v>1033</v>
      </c>
      <c r="B1035" s="11" t="s">
        <v>1511</v>
      </c>
      <c r="C1035" s="13" t="s">
        <v>2073</v>
      </c>
      <c r="D1035" s="13" t="s">
        <v>2074</v>
      </c>
      <c r="E1035" s="13"/>
      <c r="F1035" s="31" t="s">
        <v>10</v>
      </c>
    </row>
    <row r="1036" ht="28.3" spans="1:6">
      <c r="A1036" s="4">
        <v>1034</v>
      </c>
      <c r="B1036" s="11" t="s">
        <v>1511</v>
      </c>
      <c r="C1036" s="13" t="s">
        <v>2075</v>
      </c>
      <c r="D1036" s="13" t="s">
        <v>2076</v>
      </c>
      <c r="E1036" s="13"/>
      <c r="F1036" s="31" t="s">
        <v>10</v>
      </c>
    </row>
    <row r="1037" ht="14.15" spans="1:6">
      <c r="A1037" s="4">
        <v>1035</v>
      </c>
      <c r="B1037" s="11" t="s">
        <v>1511</v>
      </c>
      <c r="C1037" s="13" t="s">
        <v>2077</v>
      </c>
      <c r="D1037" s="13" t="s">
        <v>2078</v>
      </c>
      <c r="E1037" s="13"/>
      <c r="F1037" s="31" t="s">
        <v>10</v>
      </c>
    </row>
    <row r="1038" ht="28.3" spans="1:6">
      <c r="A1038" s="4">
        <v>1036</v>
      </c>
      <c r="B1038" s="11" t="s">
        <v>1511</v>
      </c>
      <c r="C1038" s="13" t="s">
        <v>2079</v>
      </c>
      <c r="D1038" s="13" t="s">
        <v>2080</v>
      </c>
      <c r="E1038" s="13"/>
      <c r="F1038" s="31" t="s">
        <v>10</v>
      </c>
    </row>
    <row r="1039" ht="28.3" spans="1:6">
      <c r="A1039" s="4">
        <v>1037</v>
      </c>
      <c r="B1039" s="11" t="s">
        <v>1511</v>
      </c>
      <c r="C1039" s="13" t="s">
        <v>2081</v>
      </c>
      <c r="D1039" s="13" t="s">
        <v>2082</v>
      </c>
      <c r="E1039" s="13"/>
      <c r="F1039" s="31" t="s">
        <v>10</v>
      </c>
    </row>
    <row r="1040" ht="42.45" spans="1:6">
      <c r="A1040" s="4">
        <v>1038</v>
      </c>
      <c r="B1040" s="11" t="s">
        <v>1511</v>
      </c>
      <c r="C1040" s="13" t="s">
        <v>2083</v>
      </c>
      <c r="D1040" s="13" t="s">
        <v>2084</v>
      </c>
      <c r="E1040" s="13"/>
      <c r="F1040" s="31" t="s">
        <v>10</v>
      </c>
    </row>
    <row r="1041" ht="28.3" spans="1:6">
      <c r="A1041" s="4">
        <v>1039</v>
      </c>
      <c r="B1041" s="11" t="s">
        <v>1511</v>
      </c>
      <c r="C1041" s="13" t="s">
        <v>2085</v>
      </c>
      <c r="D1041" s="13" t="s">
        <v>2086</v>
      </c>
      <c r="E1041" s="13"/>
      <c r="F1041" s="31" t="s">
        <v>10</v>
      </c>
    </row>
    <row r="1042" ht="28.3" spans="1:6">
      <c r="A1042" s="4">
        <v>1040</v>
      </c>
      <c r="B1042" s="11" t="s">
        <v>1511</v>
      </c>
      <c r="C1042" s="13" t="s">
        <v>2087</v>
      </c>
      <c r="D1042" s="13" t="s">
        <v>2088</v>
      </c>
      <c r="E1042" s="13"/>
      <c r="F1042" s="31" t="s">
        <v>10</v>
      </c>
    </row>
    <row r="1043" ht="28.3" spans="1:6">
      <c r="A1043" s="4">
        <v>1041</v>
      </c>
      <c r="B1043" s="11" t="s">
        <v>1511</v>
      </c>
      <c r="C1043" s="13" t="s">
        <v>2089</v>
      </c>
      <c r="D1043" s="13" t="s">
        <v>2090</v>
      </c>
      <c r="E1043" s="13"/>
      <c r="F1043" s="31" t="s">
        <v>10</v>
      </c>
    </row>
    <row r="1044" ht="28.3" spans="1:6">
      <c r="A1044" s="4">
        <v>1042</v>
      </c>
      <c r="B1044" s="11" t="s">
        <v>1511</v>
      </c>
      <c r="C1044" s="13" t="s">
        <v>2091</v>
      </c>
      <c r="D1044" s="13" t="s">
        <v>2092</v>
      </c>
      <c r="E1044" s="13"/>
      <c r="F1044" s="31" t="s">
        <v>10</v>
      </c>
    </row>
    <row r="1045" ht="14.15" spans="1:6">
      <c r="A1045" s="4">
        <v>1043</v>
      </c>
      <c r="B1045" s="11" t="s">
        <v>1511</v>
      </c>
      <c r="C1045" s="13" t="s">
        <v>2093</v>
      </c>
      <c r="D1045" s="13" t="s">
        <v>2094</v>
      </c>
      <c r="E1045" s="13"/>
      <c r="F1045" s="31" t="s">
        <v>10</v>
      </c>
    </row>
    <row r="1046" ht="14.15" spans="1:6">
      <c r="A1046" s="4">
        <v>1044</v>
      </c>
      <c r="B1046" s="11" t="s">
        <v>1511</v>
      </c>
      <c r="C1046" s="13" t="s">
        <v>2095</v>
      </c>
      <c r="D1046" s="13" t="s">
        <v>2096</v>
      </c>
      <c r="E1046" s="13"/>
      <c r="F1046" s="31" t="s">
        <v>10</v>
      </c>
    </row>
    <row r="1047" ht="14.15" spans="1:6">
      <c r="A1047" s="4">
        <v>1045</v>
      </c>
      <c r="B1047" s="11" t="s">
        <v>1511</v>
      </c>
      <c r="C1047" s="13" t="s">
        <v>2097</v>
      </c>
      <c r="D1047" s="13" t="s">
        <v>2098</v>
      </c>
      <c r="E1047" s="13"/>
      <c r="F1047" s="31" t="s">
        <v>10</v>
      </c>
    </row>
    <row r="1048" ht="14.15" spans="1:6">
      <c r="A1048" s="4">
        <v>1046</v>
      </c>
      <c r="B1048" s="11" t="s">
        <v>1511</v>
      </c>
      <c r="C1048" s="13" t="s">
        <v>2099</v>
      </c>
      <c r="D1048" s="13" t="s">
        <v>2100</v>
      </c>
      <c r="E1048" s="13"/>
      <c r="F1048" s="31" t="s">
        <v>10</v>
      </c>
    </row>
    <row r="1049" ht="14.15" spans="1:6">
      <c r="A1049" s="4">
        <v>1047</v>
      </c>
      <c r="B1049" s="11" t="s">
        <v>1511</v>
      </c>
      <c r="C1049" s="13" t="s">
        <v>2101</v>
      </c>
      <c r="D1049" s="13" t="s">
        <v>2102</v>
      </c>
      <c r="E1049" s="13"/>
      <c r="F1049" s="31" t="s">
        <v>10</v>
      </c>
    </row>
    <row r="1050" ht="28.3" spans="1:6">
      <c r="A1050" s="4">
        <v>1048</v>
      </c>
      <c r="B1050" s="11" t="s">
        <v>1511</v>
      </c>
      <c r="C1050" s="13" t="s">
        <v>2103</v>
      </c>
      <c r="D1050" s="13" t="s">
        <v>2104</v>
      </c>
      <c r="E1050" s="13"/>
      <c r="F1050" s="31" t="s">
        <v>10</v>
      </c>
    </row>
    <row r="1051" ht="28.3" spans="1:6">
      <c r="A1051" s="4">
        <v>1049</v>
      </c>
      <c r="B1051" s="11" t="s">
        <v>1511</v>
      </c>
      <c r="C1051" s="13" t="s">
        <v>2105</v>
      </c>
      <c r="D1051" s="13" t="s">
        <v>2106</v>
      </c>
      <c r="E1051" s="13"/>
      <c r="F1051" s="31" t="s">
        <v>10</v>
      </c>
    </row>
    <row r="1052" ht="28.3" spans="1:6">
      <c r="A1052" s="4">
        <v>1050</v>
      </c>
      <c r="B1052" s="11" t="s">
        <v>1511</v>
      </c>
      <c r="C1052" s="13" t="s">
        <v>2107</v>
      </c>
      <c r="D1052" s="13" t="s">
        <v>2108</v>
      </c>
      <c r="E1052" s="13"/>
      <c r="F1052" s="31" t="s">
        <v>10</v>
      </c>
    </row>
    <row r="1053" ht="14.15" spans="1:6">
      <c r="A1053" s="4">
        <v>1051</v>
      </c>
      <c r="B1053" s="11" t="s">
        <v>1511</v>
      </c>
      <c r="C1053" s="13" t="s">
        <v>2109</v>
      </c>
      <c r="D1053" s="13" t="s">
        <v>2110</v>
      </c>
      <c r="E1053" s="13"/>
      <c r="F1053" s="31" t="s">
        <v>10</v>
      </c>
    </row>
    <row r="1054" ht="28.3" spans="1:6">
      <c r="A1054" s="4">
        <v>1052</v>
      </c>
      <c r="B1054" s="11" t="s">
        <v>1511</v>
      </c>
      <c r="C1054" s="13" t="s">
        <v>2111</v>
      </c>
      <c r="D1054" s="13" t="s">
        <v>2112</v>
      </c>
      <c r="E1054" s="13"/>
      <c r="F1054" s="31" t="s">
        <v>10</v>
      </c>
    </row>
    <row r="1055" ht="28.3" spans="1:6">
      <c r="A1055" s="4">
        <v>1053</v>
      </c>
      <c r="B1055" s="11" t="s">
        <v>1511</v>
      </c>
      <c r="C1055" s="13" t="s">
        <v>2113</v>
      </c>
      <c r="D1055" s="13" t="s">
        <v>2114</v>
      </c>
      <c r="E1055" s="13"/>
      <c r="F1055" s="31" t="s">
        <v>10</v>
      </c>
    </row>
    <row r="1056" ht="56.55" spans="1:6">
      <c r="A1056" s="4">
        <v>1054</v>
      </c>
      <c r="B1056" s="11" t="s">
        <v>1511</v>
      </c>
      <c r="C1056" s="13" t="s">
        <v>2115</v>
      </c>
      <c r="D1056" s="13" t="s">
        <v>2116</v>
      </c>
      <c r="E1056" s="13" t="s">
        <v>39</v>
      </c>
      <c r="F1056" s="31" t="s">
        <v>10</v>
      </c>
    </row>
    <row r="1057" ht="14.15" spans="1:6">
      <c r="A1057" s="4">
        <v>1055</v>
      </c>
      <c r="B1057" s="11" t="s">
        <v>1511</v>
      </c>
      <c r="C1057" s="13" t="s">
        <v>2117</v>
      </c>
      <c r="D1057" s="13" t="s">
        <v>2118</v>
      </c>
      <c r="E1057" s="13"/>
      <c r="F1057" s="31" t="s">
        <v>10</v>
      </c>
    </row>
    <row r="1058" ht="14.15" spans="1:6">
      <c r="A1058" s="4">
        <v>1056</v>
      </c>
      <c r="B1058" s="11" t="s">
        <v>1511</v>
      </c>
      <c r="C1058" s="13" t="s">
        <v>2119</v>
      </c>
      <c r="D1058" s="13" t="s">
        <v>2120</v>
      </c>
      <c r="E1058" s="13"/>
      <c r="F1058" s="31" t="s">
        <v>10</v>
      </c>
    </row>
    <row r="1059" ht="28.3" spans="1:6">
      <c r="A1059" s="4">
        <v>1057</v>
      </c>
      <c r="B1059" s="11" t="s">
        <v>1511</v>
      </c>
      <c r="C1059" s="13" t="s">
        <v>2121</v>
      </c>
      <c r="D1059" s="13" t="s">
        <v>2122</v>
      </c>
      <c r="E1059" s="13"/>
      <c r="F1059" s="31" t="s">
        <v>10</v>
      </c>
    </row>
    <row r="1060" ht="28.3" spans="1:6">
      <c r="A1060" s="4">
        <v>1058</v>
      </c>
      <c r="B1060" s="11" t="s">
        <v>1511</v>
      </c>
      <c r="C1060" s="13" t="s">
        <v>2123</v>
      </c>
      <c r="D1060" s="13" t="s">
        <v>2124</v>
      </c>
      <c r="E1060" s="13"/>
      <c r="F1060" s="31" t="s">
        <v>10</v>
      </c>
    </row>
    <row r="1061" ht="14.15" spans="1:6">
      <c r="A1061" s="4">
        <v>1059</v>
      </c>
      <c r="B1061" s="11" t="s">
        <v>1511</v>
      </c>
      <c r="C1061" s="13" t="s">
        <v>2125</v>
      </c>
      <c r="D1061" s="13" t="s">
        <v>2126</v>
      </c>
      <c r="E1061" s="13"/>
      <c r="F1061" s="31" t="s">
        <v>10</v>
      </c>
    </row>
    <row r="1062" ht="14.15" spans="1:6">
      <c r="A1062" s="4">
        <v>1060</v>
      </c>
      <c r="B1062" s="11" t="s">
        <v>1511</v>
      </c>
      <c r="C1062" s="13" t="s">
        <v>2127</v>
      </c>
      <c r="D1062" s="13" t="s">
        <v>2128</v>
      </c>
      <c r="E1062" s="13"/>
      <c r="F1062" s="31" t="s">
        <v>10</v>
      </c>
    </row>
    <row r="1063" ht="28.3" spans="1:6">
      <c r="A1063" s="4">
        <v>1061</v>
      </c>
      <c r="B1063" s="11" t="s">
        <v>1511</v>
      </c>
      <c r="C1063" s="13" t="s">
        <v>2129</v>
      </c>
      <c r="D1063" s="13" t="s">
        <v>2130</v>
      </c>
      <c r="E1063" s="13"/>
      <c r="F1063" s="31" t="s">
        <v>10</v>
      </c>
    </row>
    <row r="1064" ht="14.15" spans="1:6">
      <c r="A1064" s="4">
        <v>1062</v>
      </c>
      <c r="B1064" s="11" t="s">
        <v>1511</v>
      </c>
      <c r="C1064" s="13" t="s">
        <v>2131</v>
      </c>
      <c r="D1064" s="13" t="s">
        <v>2132</v>
      </c>
      <c r="E1064" s="13"/>
      <c r="F1064" s="31" t="s">
        <v>10</v>
      </c>
    </row>
    <row r="1065" ht="28.3" spans="1:6">
      <c r="A1065" s="4">
        <v>1063</v>
      </c>
      <c r="B1065" s="11" t="s">
        <v>1511</v>
      </c>
      <c r="C1065" s="13" t="s">
        <v>2133</v>
      </c>
      <c r="D1065" s="13" t="s">
        <v>2134</v>
      </c>
      <c r="E1065" s="13"/>
      <c r="F1065" s="31" t="s">
        <v>10</v>
      </c>
    </row>
    <row r="1066" ht="28.3" spans="1:6">
      <c r="A1066" s="4">
        <v>1064</v>
      </c>
      <c r="B1066" s="11" t="s">
        <v>1511</v>
      </c>
      <c r="C1066" s="13" t="s">
        <v>2135</v>
      </c>
      <c r="D1066" s="13" t="s">
        <v>2136</v>
      </c>
      <c r="E1066" s="13"/>
      <c r="F1066" s="31" t="s">
        <v>10</v>
      </c>
    </row>
    <row r="1067" ht="28.3" spans="1:6">
      <c r="A1067" s="4">
        <v>1065</v>
      </c>
      <c r="B1067" s="11" t="s">
        <v>1511</v>
      </c>
      <c r="C1067" s="13" t="s">
        <v>2137</v>
      </c>
      <c r="D1067" s="13" t="s">
        <v>2138</v>
      </c>
      <c r="E1067" s="13"/>
      <c r="F1067" s="31" t="s">
        <v>10</v>
      </c>
    </row>
    <row r="1068" ht="14.15" spans="1:6">
      <c r="A1068" s="4">
        <v>1066</v>
      </c>
      <c r="B1068" s="11" t="s">
        <v>1511</v>
      </c>
      <c r="C1068" s="13" t="s">
        <v>2139</v>
      </c>
      <c r="D1068" s="13" t="s">
        <v>2140</v>
      </c>
      <c r="E1068" s="13"/>
      <c r="F1068" s="31" t="s">
        <v>10</v>
      </c>
    </row>
    <row r="1069" ht="28.3" spans="1:6">
      <c r="A1069" s="4">
        <v>1067</v>
      </c>
      <c r="B1069" s="11" t="s">
        <v>1511</v>
      </c>
      <c r="C1069" s="13" t="s">
        <v>2141</v>
      </c>
      <c r="D1069" s="13" t="s">
        <v>2142</v>
      </c>
      <c r="E1069" s="13"/>
      <c r="F1069" s="31" t="s">
        <v>10</v>
      </c>
    </row>
    <row r="1070" ht="56.55" spans="1:6">
      <c r="A1070" s="4">
        <v>1068</v>
      </c>
      <c r="B1070" s="11" t="s">
        <v>1511</v>
      </c>
      <c r="C1070" s="13" t="s">
        <v>2143</v>
      </c>
      <c r="D1070" s="13" t="s">
        <v>2144</v>
      </c>
      <c r="E1070" s="13" t="s">
        <v>39</v>
      </c>
      <c r="F1070" s="31" t="s">
        <v>10</v>
      </c>
    </row>
    <row r="1071" ht="28.3" spans="1:6">
      <c r="A1071" s="4">
        <v>1069</v>
      </c>
      <c r="B1071" s="11" t="s">
        <v>1511</v>
      </c>
      <c r="C1071" s="13" t="s">
        <v>2145</v>
      </c>
      <c r="D1071" s="13" t="s">
        <v>2146</v>
      </c>
      <c r="E1071" s="13"/>
      <c r="F1071" s="31" t="s">
        <v>10</v>
      </c>
    </row>
    <row r="1072" ht="28.3" spans="1:6">
      <c r="A1072" s="4">
        <v>1070</v>
      </c>
      <c r="B1072" s="11" t="s">
        <v>1511</v>
      </c>
      <c r="C1072" s="13" t="s">
        <v>2147</v>
      </c>
      <c r="D1072" s="13" t="s">
        <v>2148</v>
      </c>
      <c r="E1072" s="13"/>
      <c r="F1072" s="31" t="s">
        <v>10</v>
      </c>
    </row>
    <row r="1073" ht="56.55" spans="1:6">
      <c r="A1073" s="4">
        <v>1071</v>
      </c>
      <c r="B1073" s="11" t="s">
        <v>1511</v>
      </c>
      <c r="C1073" s="13" t="s">
        <v>2014</v>
      </c>
      <c r="D1073" s="13" t="s">
        <v>2149</v>
      </c>
      <c r="E1073" s="13" t="s">
        <v>39</v>
      </c>
      <c r="F1073" s="31" t="s">
        <v>10</v>
      </c>
    </row>
    <row r="1074" ht="14.15" spans="1:6">
      <c r="A1074" s="4">
        <v>1072</v>
      </c>
      <c r="B1074" s="11" t="s">
        <v>1511</v>
      </c>
      <c r="C1074" s="13" t="s">
        <v>2028</v>
      </c>
      <c r="D1074" s="13" t="s">
        <v>2150</v>
      </c>
      <c r="E1074" s="13"/>
      <c r="F1074" s="31" t="s">
        <v>10</v>
      </c>
    </row>
    <row r="1075" ht="28.3" spans="1:6">
      <c r="A1075" s="4">
        <v>1073</v>
      </c>
      <c r="B1075" s="11" t="s">
        <v>1511</v>
      </c>
      <c r="C1075" s="13" t="s">
        <v>2151</v>
      </c>
      <c r="D1075" s="13" t="s">
        <v>2152</v>
      </c>
      <c r="E1075" s="13"/>
      <c r="F1075" s="31" t="s">
        <v>10</v>
      </c>
    </row>
    <row r="1076" ht="28.3" spans="1:6">
      <c r="A1076" s="4">
        <v>1074</v>
      </c>
      <c r="B1076" s="11" t="s">
        <v>1511</v>
      </c>
      <c r="C1076" s="13" t="s">
        <v>2153</v>
      </c>
      <c r="D1076" s="13" t="s">
        <v>2154</v>
      </c>
      <c r="E1076" s="13"/>
      <c r="F1076" s="31" t="s">
        <v>10</v>
      </c>
    </row>
    <row r="1077" ht="14.15" spans="1:6">
      <c r="A1077" s="4">
        <v>1075</v>
      </c>
      <c r="B1077" s="11" t="s">
        <v>1511</v>
      </c>
      <c r="C1077" s="13" t="s">
        <v>2155</v>
      </c>
      <c r="D1077" s="13" t="s">
        <v>2156</v>
      </c>
      <c r="E1077" s="13"/>
      <c r="F1077" s="31" t="s">
        <v>10</v>
      </c>
    </row>
    <row r="1078" ht="14.15" spans="1:6">
      <c r="A1078" s="4">
        <v>1076</v>
      </c>
      <c r="B1078" s="11" t="s">
        <v>1511</v>
      </c>
      <c r="C1078" s="13" t="s">
        <v>2157</v>
      </c>
      <c r="D1078" s="13" t="s">
        <v>2158</v>
      </c>
      <c r="E1078" s="13"/>
      <c r="F1078" s="31" t="s">
        <v>10</v>
      </c>
    </row>
    <row r="1079" ht="14.15" spans="1:6">
      <c r="A1079" s="4">
        <v>1077</v>
      </c>
      <c r="B1079" s="11" t="s">
        <v>1511</v>
      </c>
      <c r="C1079" s="13" t="s">
        <v>2159</v>
      </c>
      <c r="D1079" s="13" t="s">
        <v>2160</v>
      </c>
      <c r="E1079" s="13"/>
      <c r="F1079" s="31" t="s">
        <v>10</v>
      </c>
    </row>
    <row r="1080" ht="42.45" spans="1:6">
      <c r="A1080" s="4">
        <v>1078</v>
      </c>
      <c r="B1080" s="11" t="s">
        <v>1511</v>
      </c>
      <c r="C1080" s="13" t="s">
        <v>2161</v>
      </c>
      <c r="D1080" s="13" t="s">
        <v>2162</v>
      </c>
      <c r="E1080" s="13"/>
      <c r="F1080" s="31" t="s">
        <v>10</v>
      </c>
    </row>
    <row r="1081" ht="28.3" spans="1:6">
      <c r="A1081" s="4">
        <v>1079</v>
      </c>
      <c r="B1081" s="11" t="s">
        <v>1511</v>
      </c>
      <c r="C1081" s="13" t="s">
        <v>2163</v>
      </c>
      <c r="D1081" s="13" t="s">
        <v>2164</v>
      </c>
      <c r="E1081" s="13"/>
      <c r="F1081" s="31" t="s">
        <v>10</v>
      </c>
    </row>
    <row r="1082" ht="14.15" spans="1:6">
      <c r="A1082" s="4">
        <v>1080</v>
      </c>
      <c r="B1082" s="11" t="s">
        <v>1511</v>
      </c>
      <c r="C1082" s="13" t="s">
        <v>2165</v>
      </c>
      <c r="D1082" s="13" t="s">
        <v>2166</v>
      </c>
      <c r="E1082" s="13"/>
      <c r="F1082" s="31" t="s">
        <v>10</v>
      </c>
    </row>
    <row r="1083" ht="14.15" spans="1:6">
      <c r="A1083" s="4">
        <v>1081</v>
      </c>
      <c r="B1083" s="32" t="s">
        <v>1511</v>
      </c>
      <c r="C1083" s="13" t="s">
        <v>2167</v>
      </c>
      <c r="D1083" s="13" t="s">
        <v>2168</v>
      </c>
      <c r="E1083" s="13"/>
      <c r="F1083" s="31" t="s">
        <v>10</v>
      </c>
    </row>
    <row r="1084" ht="14.15" spans="1:6">
      <c r="A1084" s="4">
        <v>1082</v>
      </c>
      <c r="B1084" s="32" t="s">
        <v>1511</v>
      </c>
      <c r="C1084" s="13" t="s">
        <v>2169</v>
      </c>
      <c r="D1084" s="13" t="s">
        <v>2170</v>
      </c>
      <c r="E1084" s="13"/>
      <c r="F1084" s="31" t="s">
        <v>10</v>
      </c>
    </row>
    <row r="1085" ht="28.3" spans="1:6">
      <c r="A1085" s="4">
        <v>1083</v>
      </c>
      <c r="B1085" s="11" t="s">
        <v>1511</v>
      </c>
      <c r="C1085" s="13" t="s">
        <v>2171</v>
      </c>
      <c r="D1085" s="13" t="s">
        <v>2172</v>
      </c>
      <c r="E1085" s="13"/>
      <c r="F1085" s="31" t="s">
        <v>10</v>
      </c>
    </row>
    <row r="1086" ht="56.55" spans="1:6">
      <c r="A1086" s="4">
        <v>1084</v>
      </c>
      <c r="B1086" s="11" t="s">
        <v>1511</v>
      </c>
      <c r="C1086" s="13" t="s">
        <v>1806</v>
      </c>
      <c r="D1086" s="13" t="s">
        <v>2173</v>
      </c>
      <c r="E1086" s="13" t="s">
        <v>39</v>
      </c>
      <c r="F1086" s="31" t="s">
        <v>10</v>
      </c>
    </row>
    <row r="1087" ht="56.55" spans="1:6">
      <c r="A1087" s="4">
        <v>1085</v>
      </c>
      <c r="B1087" s="11" t="s">
        <v>1511</v>
      </c>
      <c r="C1087" s="13" t="s">
        <v>2174</v>
      </c>
      <c r="D1087" s="13" t="s">
        <v>2175</v>
      </c>
      <c r="E1087" s="13" t="s">
        <v>39</v>
      </c>
      <c r="F1087" s="31" t="s">
        <v>10</v>
      </c>
    </row>
    <row r="1088" ht="56.55" spans="1:6">
      <c r="A1088" s="4">
        <v>1086</v>
      </c>
      <c r="B1088" s="11" t="s">
        <v>1511</v>
      </c>
      <c r="C1088" s="13" t="s">
        <v>2176</v>
      </c>
      <c r="D1088" s="13" t="s">
        <v>2177</v>
      </c>
      <c r="E1088" s="13" t="s">
        <v>39</v>
      </c>
      <c r="F1088" s="31" t="s">
        <v>10</v>
      </c>
    </row>
    <row r="1089" ht="56.55" spans="1:6">
      <c r="A1089" s="4">
        <v>1087</v>
      </c>
      <c r="B1089" s="11" t="s">
        <v>1511</v>
      </c>
      <c r="C1089" s="13" t="s">
        <v>2178</v>
      </c>
      <c r="D1089" s="13" t="s">
        <v>2179</v>
      </c>
      <c r="E1089" s="13" t="s">
        <v>39</v>
      </c>
      <c r="F1089" s="31" t="s">
        <v>10</v>
      </c>
    </row>
    <row r="1090" ht="56.55" spans="1:6">
      <c r="A1090" s="4">
        <v>1088</v>
      </c>
      <c r="B1090" s="11" t="s">
        <v>1511</v>
      </c>
      <c r="C1090" s="13" t="s">
        <v>2180</v>
      </c>
      <c r="D1090" s="13" t="s">
        <v>2181</v>
      </c>
      <c r="E1090" s="13" t="s">
        <v>39</v>
      </c>
      <c r="F1090" s="31" t="s">
        <v>10</v>
      </c>
    </row>
    <row r="1091" ht="56.55" spans="1:6">
      <c r="A1091" s="4">
        <v>1089</v>
      </c>
      <c r="B1091" s="11" t="s">
        <v>1511</v>
      </c>
      <c r="C1091" s="13" t="s">
        <v>2182</v>
      </c>
      <c r="D1091" s="13" t="s">
        <v>2183</v>
      </c>
      <c r="E1091" s="13" t="s">
        <v>39</v>
      </c>
      <c r="F1091" s="31" t="s">
        <v>10</v>
      </c>
    </row>
    <row r="1092" ht="56.55" spans="1:6">
      <c r="A1092" s="4">
        <v>1090</v>
      </c>
      <c r="B1092" s="11" t="s">
        <v>1511</v>
      </c>
      <c r="C1092" s="13" t="s">
        <v>2184</v>
      </c>
      <c r="D1092" s="13" t="s">
        <v>2185</v>
      </c>
      <c r="E1092" s="13" t="s">
        <v>39</v>
      </c>
      <c r="F1092" s="31" t="s">
        <v>10</v>
      </c>
    </row>
    <row r="1093" ht="56.55" spans="1:6">
      <c r="A1093" s="4">
        <v>1091</v>
      </c>
      <c r="B1093" s="11" t="s">
        <v>1511</v>
      </c>
      <c r="C1093" s="13" t="s">
        <v>2186</v>
      </c>
      <c r="D1093" s="13" t="s">
        <v>2187</v>
      </c>
      <c r="E1093" s="13" t="s">
        <v>39</v>
      </c>
      <c r="F1093" s="31" t="s">
        <v>10</v>
      </c>
    </row>
    <row r="1094" ht="56.55" spans="1:6">
      <c r="A1094" s="4">
        <v>1092</v>
      </c>
      <c r="B1094" s="11" t="s">
        <v>1511</v>
      </c>
      <c r="C1094" s="13" t="s">
        <v>2188</v>
      </c>
      <c r="D1094" s="13" t="s">
        <v>2189</v>
      </c>
      <c r="E1094" s="13" t="s">
        <v>39</v>
      </c>
      <c r="F1094" s="31" t="s">
        <v>10</v>
      </c>
    </row>
    <row r="1095" ht="28.3" spans="1:6">
      <c r="A1095" s="4">
        <v>1093</v>
      </c>
      <c r="B1095" s="11" t="s">
        <v>1511</v>
      </c>
      <c r="C1095" s="13" t="s">
        <v>2190</v>
      </c>
      <c r="D1095" s="13" t="s">
        <v>2191</v>
      </c>
      <c r="E1095" s="13"/>
      <c r="F1095" s="31" t="s">
        <v>10</v>
      </c>
    </row>
    <row r="1096" ht="14.15" spans="1:6">
      <c r="A1096" s="4">
        <v>1094</v>
      </c>
      <c r="B1096" s="11" t="s">
        <v>1511</v>
      </c>
      <c r="C1096" s="13" t="s">
        <v>2192</v>
      </c>
      <c r="D1096" s="13" t="s">
        <v>2193</v>
      </c>
      <c r="E1096" s="13"/>
      <c r="F1096" s="31" t="s">
        <v>10</v>
      </c>
    </row>
    <row r="1097" ht="56.55" spans="1:6">
      <c r="A1097" s="4">
        <v>1095</v>
      </c>
      <c r="B1097" s="11" t="s">
        <v>1511</v>
      </c>
      <c r="C1097" s="13" t="s">
        <v>2194</v>
      </c>
      <c r="D1097" s="13" t="s">
        <v>2195</v>
      </c>
      <c r="E1097" s="13" t="s">
        <v>39</v>
      </c>
      <c r="F1097" s="31" t="s">
        <v>10</v>
      </c>
    </row>
    <row r="1098" ht="56.55" spans="1:6">
      <c r="A1098" s="4">
        <v>1096</v>
      </c>
      <c r="B1098" s="11" t="s">
        <v>1511</v>
      </c>
      <c r="C1098" s="13" t="s">
        <v>2196</v>
      </c>
      <c r="D1098" s="13" t="s">
        <v>2197</v>
      </c>
      <c r="E1098" s="13" t="s">
        <v>39</v>
      </c>
      <c r="F1098" s="31" t="s">
        <v>10</v>
      </c>
    </row>
    <row r="1099" ht="56.55" spans="1:6">
      <c r="A1099" s="4">
        <v>1097</v>
      </c>
      <c r="B1099" s="11" t="s">
        <v>1511</v>
      </c>
      <c r="C1099" s="13" t="s">
        <v>2198</v>
      </c>
      <c r="D1099" s="13" t="s">
        <v>2199</v>
      </c>
      <c r="E1099" s="13" t="s">
        <v>39</v>
      </c>
      <c r="F1099" s="31" t="s">
        <v>10</v>
      </c>
    </row>
    <row r="1100" ht="56.55" spans="1:6">
      <c r="A1100" s="4">
        <v>1098</v>
      </c>
      <c r="B1100" s="11" t="s">
        <v>1511</v>
      </c>
      <c r="C1100" s="13" t="s">
        <v>2200</v>
      </c>
      <c r="D1100" s="13" t="s">
        <v>2201</v>
      </c>
      <c r="E1100" s="13" t="s">
        <v>39</v>
      </c>
      <c r="F1100" s="31" t="s">
        <v>10</v>
      </c>
    </row>
    <row r="1101" ht="28.3" spans="1:6">
      <c r="A1101" s="4">
        <v>1099</v>
      </c>
      <c r="B1101" s="11" t="s">
        <v>1511</v>
      </c>
      <c r="C1101" s="13" t="s">
        <v>2202</v>
      </c>
      <c r="D1101" s="13" t="s">
        <v>2203</v>
      </c>
      <c r="E1101" s="13"/>
      <c r="F1101" s="31" t="s">
        <v>10</v>
      </c>
    </row>
    <row r="1102" ht="56.55" spans="1:6">
      <c r="A1102" s="4">
        <v>1100</v>
      </c>
      <c r="B1102" s="11" t="s">
        <v>1511</v>
      </c>
      <c r="C1102" s="13" t="s">
        <v>2204</v>
      </c>
      <c r="D1102" s="13" t="s">
        <v>2205</v>
      </c>
      <c r="E1102" s="13" t="s">
        <v>39</v>
      </c>
      <c r="F1102" s="31" t="s">
        <v>10</v>
      </c>
    </row>
    <row r="1103" ht="56.55" spans="1:6">
      <c r="A1103" s="4">
        <v>1101</v>
      </c>
      <c r="B1103" s="11" t="s">
        <v>1511</v>
      </c>
      <c r="C1103" s="13" t="s">
        <v>2206</v>
      </c>
      <c r="D1103" s="13" t="s">
        <v>2207</v>
      </c>
      <c r="E1103" s="13" t="s">
        <v>39</v>
      </c>
      <c r="F1103" s="31" t="s">
        <v>10</v>
      </c>
    </row>
    <row r="1104" ht="56.55" spans="1:6">
      <c r="A1104" s="4">
        <v>1102</v>
      </c>
      <c r="B1104" s="11" t="s">
        <v>1511</v>
      </c>
      <c r="C1104" s="13" t="s">
        <v>2208</v>
      </c>
      <c r="D1104" s="13" t="s">
        <v>2209</v>
      </c>
      <c r="E1104" s="13" t="s">
        <v>39</v>
      </c>
      <c r="F1104" s="31" t="s">
        <v>10</v>
      </c>
    </row>
    <row r="1105" ht="56.55" spans="1:6">
      <c r="A1105" s="4">
        <v>1103</v>
      </c>
      <c r="B1105" s="11" t="s">
        <v>1511</v>
      </c>
      <c r="C1105" s="13" t="s">
        <v>2210</v>
      </c>
      <c r="D1105" s="13" t="s">
        <v>2211</v>
      </c>
      <c r="E1105" s="13" t="s">
        <v>39</v>
      </c>
      <c r="F1105" s="31" t="s">
        <v>10</v>
      </c>
    </row>
    <row r="1106" ht="56.55" spans="1:6">
      <c r="A1106" s="4">
        <v>1104</v>
      </c>
      <c r="B1106" s="11" t="s">
        <v>1511</v>
      </c>
      <c r="C1106" s="13" t="s">
        <v>2212</v>
      </c>
      <c r="D1106" s="13" t="s">
        <v>2213</v>
      </c>
      <c r="E1106" s="13" t="s">
        <v>39</v>
      </c>
      <c r="F1106" s="31" t="s">
        <v>10</v>
      </c>
    </row>
    <row r="1107" ht="56.55" spans="1:6">
      <c r="A1107" s="4">
        <v>1105</v>
      </c>
      <c r="B1107" s="11" t="s">
        <v>1511</v>
      </c>
      <c r="C1107" s="13" t="s">
        <v>2214</v>
      </c>
      <c r="D1107" s="13" t="s">
        <v>2215</v>
      </c>
      <c r="E1107" s="13" t="s">
        <v>39</v>
      </c>
      <c r="F1107" s="31" t="s">
        <v>10</v>
      </c>
    </row>
    <row r="1108" ht="56.55" spans="1:6">
      <c r="A1108" s="4">
        <v>1106</v>
      </c>
      <c r="B1108" s="11" t="s">
        <v>1511</v>
      </c>
      <c r="C1108" s="13" t="s">
        <v>2216</v>
      </c>
      <c r="D1108" s="13" t="s">
        <v>2217</v>
      </c>
      <c r="E1108" s="13" t="s">
        <v>39</v>
      </c>
      <c r="F1108" s="31" t="s">
        <v>10</v>
      </c>
    </row>
    <row r="1109" ht="56.55" spans="1:6">
      <c r="A1109" s="4">
        <v>1107</v>
      </c>
      <c r="B1109" s="11" t="s">
        <v>1511</v>
      </c>
      <c r="C1109" s="13" t="s">
        <v>2218</v>
      </c>
      <c r="D1109" s="13" t="s">
        <v>2219</v>
      </c>
      <c r="E1109" s="13" t="s">
        <v>39</v>
      </c>
      <c r="F1109" s="31" t="s">
        <v>10</v>
      </c>
    </row>
    <row r="1110" ht="56.55" spans="1:6">
      <c r="A1110" s="4">
        <v>1108</v>
      </c>
      <c r="B1110" s="11" t="s">
        <v>1511</v>
      </c>
      <c r="C1110" s="13" t="s">
        <v>2220</v>
      </c>
      <c r="D1110" s="13" t="s">
        <v>2221</v>
      </c>
      <c r="E1110" s="13" t="s">
        <v>39</v>
      </c>
      <c r="F1110" s="31" t="s">
        <v>10</v>
      </c>
    </row>
    <row r="1111" ht="56.55" spans="1:6">
      <c r="A1111" s="4">
        <v>1109</v>
      </c>
      <c r="B1111" s="11" t="s">
        <v>1511</v>
      </c>
      <c r="C1111" s="13" t="s">
        <v>2222</v>
      </c>
      <c r="D1111" s="13" t="s">
        <v>2223</v>
      </c>
      <c r="E1111" s="13" t="s">
        <v>39</v>
      </c>
      <c r="F1111" s="31" t="s">
        <v>10</v>
      </c>
    </row>
    <row r="1112" ht="56.55" spans="1:6">
      <c r="A1112" s="4">
        <v>1110</v>
      </c>
      <c r="B1112" s="11" t="s">
        <v>1511</v>
      </c>
      <c r="C1112" s="13" t="s">
        <v>2224</v>
      </c>
      <c r="D1112" s="13" t="s">
        <v>2225</v>
      </c>
      <c r="E1112" s="13" t="s">
        <v>39</v>
      </c>
      <c r="F1112" s="31" t="s">
        <v>10</v>
      </c>
    </row>
    <row r="1113" ht="56.55" spans="1:6">
      <c r="A1113" s="4">
        <v>1111</v>
      </c>
      <c r="B1113" s="11" t="s">
        <v>1511</v>
      </c>
      <c r="C1113" s="13" t="s">
        <v>2226</v>
      </c>
      <c r="D1113" s="13" t="s">
        <v>2227</v>
      </c>
      <c r="E1113" s="13" t="s">
        <v>39</v>
      </c>
      <c r="F1113" s="31" t="s">
        <v>10</v>
      </c>
    </row>
    <row r="1114" ht="56.55" spans="1:6">
      <c r="A1114" s="4">
        <v>1112</v>
      </c>
      <c r="B1114" s="11" t="s">
        <v>1511</v>
      </c>
      <c r="C1114" s="13" t="s">
        <v>2228</v>
      </c>
      <c r="D1114" s="13" t="s">
        <v>2229</v>
      </c>
      <c r="E1114" s="13" t="s">
        <v>39</v>
      </c>
      <c r="F1114" s="31" t="s">
        <v>10</v>
      </c>
    </row>
    <row r="1115" ht="56.55" spans="1:6">
      <c r="A1115" s="4">
        <v>1113</v>
      </c>
      <c r="B1115" s="11" t="s">
        <v>1511</v>
      </c>
      <c r="C1115" s="13" t="s">
        <v>1747</v>
      </c>
      <c r="D1115" s="13" t="s">
        <v>2230</v>
      </c>
      <c r="E1115" s="13" t="s">
        <v>39</v>
      </c>
      <c r="F1115" s="31" t="s">
        <v>10</v>
      </c>
    </row>
    <row r="1116" ht="56.55" spans="1:6">
      <c r="A1116" s="4">
        <v>1114</v>
      </c>
      <c r="B1116" s="11" t="s">
        <v>1511</v>
      </c>
      <c r="C1116" s="13" t="s">
        <v>1749</v>
      </c>
      <c r="D1116" s="13" t="s">
        <v>2231</v>
      </c>
      <c r="E1116" s="13" t="s">
        <v>39</v>
      </c>
      <c r="F1116" s="31" t="s">
        <v>10</v>
      </c>
    </row>
    <row r="1117" ht="56.55" spans="1:6">
      <c r="A1117" s="4">
        <v>1115</v>
      </c>
      <c r="B1117" s="11" t="s">
        <v>1511</v>
      </c>
      <c r="C1117" s="13" t="s">
        <v>2232</v>
      </c>
      <c r="D1117" s="13" t="s">
        <v>2233</v>
      </c>
      <c r="E1117" s="13" t="s">
        <v>39</v>
      </c>
      <c r="F1117" s="31" t="s">
        <v>10</v>
      </c>
    </row>
    <row r="1118" ht="56.55" spans="1:6">
      <c r="A1118" s="4">
        <v>1116</v>
      </c>
      <c r="B1118" s="11" t="s">
        <v>1511</v>
      </c>
      <c r="C1118" s="13" t="s">
        <v>2234</v>
      </c>
      <c r="D1118" s="13" t="s">
        <v>2235</v>
      </c>
      <c r="E1118" s="13" t="s">
        <v>39</v>
      </c>
      <c r="F1118" s="31" t="s">
        <v>10</v>
      </c>
    </row>
    <row r="1119" ht="56.55" spans="1:6">
      <c r="A1119" s="4">
        <v>1117</v>
      </c>
      <c r="B1119" s="11" t="s">
        <v>1511</v>
      </c>
      <c r="C1119" s="13" t="s">
        <v>2236</v>
      </c>
      <c r="D1119" s="13" t="s">
        <v>2237</v>
      </c>
      <c r="E1119" s="13" t="s">
        <v>39</v>
      </c>
      <c r="F1119" s="31" t="s">
        <v>10</v>
      </c>
    </row>
    <row r="1120" ht="56.55" spans="1:6">
      <c r="A1120" s="4">
        <v>1118</v>
      </c>
      <c r="B1120" s="11" t="s">
        <v>1511</v>
      </c>
      <c r="C1120" s="13" t="s">
        <v>2238</v>
      </c>
      <c r="D1120" s="13" t="s">
        <v>2239</v>
      </c>
      <c r="E1120" s="13" t="s">
        <v>39</v>
      </c>
      <c r="F1120" s="31" t="s">
        <v>10</v>
      </c>
    </row>
    <row r="1121" ht="56.55" spans="1:6">
      <c r="A1121" s="4">
        <v>1119</v>
      </c>
      <c r="B1121" s="11" t="s">
        <v>1511</v>
      </c>
      <c r="C1121" s="13" t="s">
        <v>2240</v>
      </c>
      <c r="D1121" s="13" t="s">
        <v>2241</v>
      </c>
      <c r="E1121" s="13" t="s">
        <v>39</v>
      </c>
      <c r="F1121" s="31" t="s">
        <v>10</v>
      </c>
    </row>
    <row r="1122" ht="56.55" spans="1:6">
      <c r="A1122" s="4">
        <v>1120</v>
      </c>
      <c r="B1122" s="11" t="s">
        <v>1511</v>
      </c>
      <c r="C1122" s="13" t="s">
        <v>2242</v>
      </c>
      <c r="D1122" s="13" t="s">
        <v>2243</v>
      </c>
      <c r="E1122" s="13" t="s">
        <v>39</v>
      </c>
      <c r="F1122" s="31" t="s">
        <v>10</v>
      </c>
    </row>
    <row r="1123" ht="56.55" spans="1:6">
      <c r="A1123" s="4">
        <v>1121</v>
      </c>
      <c r="B1123" s="11" t="s">
        <v>1511</v>
      </c>
      <c r="C1123" s="13" t="s">
        <v>2244</v>
      </c>
      <c r="D1123" s="13" t="s">
        <v>2245</v>
      </c>
      <c r="E1123" s="13" t="s">
        <v>39</v>
      </c>
      <c r="F1123" s="31" t="s">
        <v>10</v>
      </c>
    </row>
    <row r="1124" ht="56.55" spans="1:6">
      <c r="A1124" s="4">
        <v>1122</v>
      </c>
      <c r="B1124" s="11" t="s">
        <v>1511</v>
      </c>
      <c r="C1124" s="13" t="s">
        <v>2246</v>
      </c>
      <c r="D1124" s="13" t="s">
        <v>2247</v>
      </c>
      <c r="E1124" s="13" t="s">
        <v>39</v>
      </c>
      <c r="F1124" s="31" t="s">
        <v>10</v>
      </c>
    </row>
    <row r="1125" ht="56.55" spans="1:6">
      <c r="A1125" s="4">
        <v>1123</v>
      </c>
      <c r="B1125" s="11" t="s">
        <v>1511</v>
      </c>
      <c r="C1125" s="13" t="s">
        <v>2248</v>
      </c>
      <c r="D1125" s="13" t="s">
        <v>2249</v>
      </c>
      <c r="E1125" s="13" t="s">
        <v>39</v>
      </c>
      <c r="F1125" s="31" t="s">
        <v>10</v>
      </c>
    </row>
    <row r="1126" ht="56.55" spans="1:6">
      <c r="A1126" s="4">
        <v>1124</v>
      </c>
      <c r="B1126" s="11" t="s">
        <v>1511</v>
      </c>
      <c r="C1126" s="13" t="s">
        <v>2250</v>
      </c>
      <c r="D1126" s="13" t="s">
        <v>2251</v>
      </c>
      <c r="E1126" s="13" t="s">
        <v>39</v>
      </c>
      <c r="F1126" s="31" t="s">
        <v>10</v>
      </c>
    </row>
    <row r="1127" ht="56.55" spans="1:6">
      <c r="A1127" s="4">
        <v>1125</v>
      </c>
      <c r="B1127" s="11" t="s">
        <v>1511</v>
      </c>
      <c r="C1127" s="13" t="s">
        <v>2252</v>
      </c>
      <c r="D1127" s="13" t="s">
        <v>2253</v>
      </c>
      <c r="E1127" s="13" t="s">
        <v>39</v>
      </c>
      <c r="F1127" s="31" t="s">
        <v>10</v>
      </c>
    </row>
    <row r="1128" ht="56.55" spans="1:6">
      <c r="A1128" s="4">
        <v>1126</v>
      </c>
      <c r="B1128" s="11" t="s">
        <v>1511</v>
      </c>
      <c r="C1128" s="13" t="s">
        <v>2254</v>
      </c>
      <c r="D1128" s="13" t="s">
        <v>2255</v>
      </c>
      <c r="E1128" s="13" t="s">
        <v>39</v>
      </c>
      <c r="F1128" s="31" t="s">
        <v>10</v>
      </c>
    </row>
    <row r="1129" ht="56.55" spans="1:6">
      <c r="A1129" s="4">
        <v>1127</v>
      </c>
      <c r="B1129" s="11" t="s">
        <v>1511</v>
      </c>
      <c r="C1129" s="13" t="s">
        <v>2256</v>
      </c>
      <c r="D1129" s="13" t="s">
        <v>2257</v>
      </c>
      <c r="E1129" s="13" t="s">
        <v>39</v>
      </c>
      <c r="F1129" s="31" t="s">
        <v>10</v>
      </c>
    </row>
    <row r="1130" ht="56.55" spans="1:6">
      <c r="A1130" s="4">
        <v>1128</v>
      </c>
      <c r="B1130" s="11" t="s">
        <v>1511</v>
      </c>
      <c r="C1130" s="13" t="s">
        <v>2258</v>
      </c>
      <c r="D1130" s="13" t="s">
        <v>2259</v>
      </c>
      <c r="E1130" s="13" t="s">
        <v>39</v>
      </c>
      <c r="F1130" s="31" t="s">
        <v>10</v>
      </c>
    </row>
    <row r="1131" ht="56.55" spans="1:6">
      <c r="A1131" s="4">
        <v>1129</v>
      </c>
      <c r="B1131" s="11" t="s">
        <v>1511</v>
      </c>
      <c r="C1131" s="13" t="s">
        <v>2260</v>
      </c>
      <c r="D1131" s="13" t="s">
        <v>2261</v>
      </c>
      <c r="E1131" s="13" t="s">
        <v>39</v>
      </c>
      <c r="F1131" s="31" t="s">
        <v>10</v>
      </c>
    </row>
    <row r="1132" ht="56.55" spans="1:6">
      <c r="A1132" s="4">
        <v>1130</v>
      </c>
      <c r="B1132" s="11" t="s">
        <v>1511</v>
      </c>
      <c r="C1132" s="13" t="s">
        <v>2198</v>
      </c>
      <c r="D1132" s="13" t="s">
        <v>2262</v>
      </c>
      <c r="E1132" s="13" t="s">
        <v>39</v>
      </c>
      <c r="F1132" s="31" t="s">
        <v>10</v>
      </c>
    </row>
    <row r="1133" ht="56.55" spans="1:6">
      <c r="A1133" s="4">
        <v>1131</v>
      </c>
      <c r="B1133" s="11" t="s">
        <v>1511</v>
      </c>
      <c r="C1133" s="13" t="s">
        <v>2263</v>
      </c>
      <c r="D1133" s="13" t="s">
        <v>2264</v>
      </c>
      <c r="E1133" s="13" t="s">
        <v>39</v>
      </c>
      <c r="F1133" s="31" t="s">
        <v>10</v>
      </c>
    </row>
    <row r="1134" ht="56.55" spans="1:6">
      <c r="A1134" s="4">
        <v>1132</v>
      </c>
      <c r="B1134" s="11" t="s">
        <v>1511</v>
      </c>
      <c r="C1134" s="13" t="s">
        <v>2265</v>
      </c>
      <c r="D1134" s="13" t="s">
        <v>2266</v>
      </c>
      <c r="E1134" s="13" t="s">
        <v>39</v>
      </c>
      <c r="F1134" s="31" t="s">
        <v>10</v>
      </c>
    </row>
    <row r="1135" ht="56.55" spans="1:6">
      <c r="A1135" s="4">
        <v>1133</v>
      </c>
      <c r="B1135" s="11" t="s">
        <v>1511</v>
      </c>
      <c r="C1135" s="13" t="s">
        <v>2267</v>
      </c>
      <c r="D1135" s="13" t="s">
        <v>2268</v>
      </c>
      <c r="E1135" s="13" t="s">
        <v>39</v>
      </c>
      <c r="F1135" s="31" t="s">
        <v>10</v>
      </c>
    </row>
    <row r="1136" ht="56.55" spans="1:6">
      <c r="A1136" s="4">
        <v>1134</v>
      </c>
      <c r="B1136" s="11" t="s">
        <v>1511</v>
      </c>
      <c r="C1136" s="13" t="s">
        <v>2269</v>
      </c>
      <c r="D1136" s="13" t="s">
        <v>2270</v>
      </c>
      <c r="E1136" s="13" t="s">
        <v>39</v>
      </c>
      <c r="F1136" s="31" t="s">
        <v>10</v>
      </c>
    </row>
    <row r="1137" ht="56.55" spans="1:6">
      <c r="A1137" s="4">
        <v>1135</v>
      </c>
      <c r="B1137" s="11" t="s">
        <v>1511</v>
      </c>
      <c r="C1137" s="13" t="s">
        <v>2271</v>
      </c>
      <c r="D1137" s="13" t="s">
        <v>2272</v>
      </c>
      <c r="E1137" s="13" t="s">
        <v>39</v>
      </c>
      <c r="F1137" s="31" t="s">
        <v>10</v>
      </c>
    </row>
    <row r="1138" ht="56.55" spans="1:6">
      <c r="A1138" s="4">
        <v>1136</v>
      </c>
      <c r="B1138" s="11" t="s">
        <v>1511</v>
      </c>
      <c r="C1138" s="13" t="s">
        <v>2273</v>
      </c>
      <c r="D1138" s="13" t="s">
        <v>2274</v>
      </c>
      <c r="E1138" s="13" t="s">
        <v>39</v>
      </c>
      <c r="F1138" s="31" t="s">
        <v>10</v>
      </c>
    </row>
    <row r="1139" ht="56.55" spans="1:6">
      <c r="A1139" s="4">
        <v>1137</v>
      </c>
      <c r="B1139" s="11" t="s">
        <v>1511</v>
      </c>
      <c r="C1139" s="13" t="s">
        <v>2275</v>
      </c>
      <c r="D1139" s="13" t="s">
        <v>2276</v>
      </c>
      <c r="E1139" s="13" t="s">
        <v>39</v>
      </c>
      <c r="F1139" s="31" t="s">
        <v>10</v>
      </c>
    </row>
    <row r="1140" ht="56.55" spans="1:6">
      <c r="A1140" s="4">
        <v>1138</v>
      </c>
      <c r="B1140" s="11" t="s">
        <v>1511</v>
      </c>
      <c r="C1140" s="13" t="s">
        <v>2277</v>
      </c>
      <c r="D1140" s="13" t="s">
        <v>2278</v>
      </c>
      <c r="E1140" s="13" t="s">
        <v>39</v>
      </c>
      <c r="F1140" s="31" t="s">
        <v>10</v>
      </c>
    </row>
    <row r="1141" ht="56.55" spans="1:6">
      <c r="A1141" s="4">
        <v>1139</v>
      </c>
      <c r="B1141" s="11" t="s">
        <v>1511</v>
      </c>
      <c r="C1141" s="13" t="s">
        <v>2279</v>
      </c>
      <c r="D1141" s="13" t="s">
        <v>2280</v>
      </c>
      <c r="E1141" s="13" t="s">
        <v>39</v>
      </c>
      <c r="F1141" s="31" t="s">
        <v>10</v>
      </c>
    </row>
    <row r="1142" ht="56.55" spans="1:6">
      <c r="A1142" s="4">
        <v>1140</v>
      </c>
      <c r="B1142" s="11" t="s">
        <v>1511</v>
      </c>
      <c r="C1142" s="13" t="s">
        <v>2281</v>
      </c>
      <c r="D1142" s="13" t="s">
        <v>2282</v>
      </c>
      <c r="E1142" s="13" t="s">
        <v>39</v>
      </c>
      <c r="F1142" s="31" t="s">
        <v>10</v>
      </c>
    </row>
    <row r="1143" ht="56.55" spans="1:6">
      <c r="A1143" s="4">
        <v>1141</v>
      </c>
      <c r="B1143" s="11" t="s">
        <v>1511</v>
      </c>
      <c r="C1143" s="13" t="s">
        <v>2283</v>
      </c>
      <c r="D1143" s="13" t="s">
        <v>2284</v>
      </c>
      <c r="E1143" s="13" t="s">
        <v>39</v>
      </c>
      <c r="F1143" s="31" t="s">
        <v>10</v>
      </c>
    </row>
    <row r="1144" ht="56.55" spans="1:6">
      <c r="A1144" s="4">
        <v>1142</v>
      </c>
      <c r="B1144" s="11" t="s">
        <v>1511</v>
      </c>
      <c r="C1144" s="13" t="s">
        <v>2285</v>
      </c>
      <c r="D1144" s="13" t="s">
        <v>2286</v>
      </c>
      <c r="E1144" s="13" t="s">
        <v>39</v>
      </c>
      <c r="F1144" s="31" t="s">
        <v>10</v>
      </c>
    </row>
    <row r="1145" ht="56.55" spans="1:6">
      <c r="A1145" s="4">
        <v>1143</v>
      </c>
      <c r="B1145" s="11" t="s">
        <v>1511</v>
      </c>
      <c r="C1145" s="13" t="s">
        <v>2287</v>
      </c>
      <c r="D1145" s="13" t="s">
        <v>2288</v>
      </c>
      <c r="E1145" s="13" t="s">
        <v>39</v>
      </c>
      <c r="F1145" s="31" t="s">
        <v>10</v>
      </c>
    </row>
    <row r="1146" ht="56.55" spans="1:6">
      <c r="A1146" s="4">
        <v>1144</v>
      </c>
      <c r="B1146" s="11" t="s">
        <v>1511</v>
      </c>
      <c r="C1146" s="13" t="s">
        <v>2289</v>
      </c>
      <c r="D1146" s="13" t="s">
        <v>2290</v>
      </c>
      <c r="E1146" s="13" t="s">
        <v>39</v>
      </c>
      <c r="F1146" s="31" t="s">
        <v>10</v>
      </c>
    </row>
    <row r="1147" ht="56.55" spans="1:6">
      <c r="A1147" s="4">
        <v>1145</v>
      </c>
      <c r="B1147" s="11" t="s">
        <v>1511</v>
      </c>
      <c r="C1147" s="13" t="s">
        <v>2291</v>
      </c>
      <c r="D1147" s="13" t="s">
        <v>2292</v>
      </c>
      <c r="E1147" s="13" t="s">
        <v>39</v>
      </c>
      <c r="F1147" s="31" t="s">
        <v>10</v>
      </c>
    </row>
    <row r="1148" ht="56.55" spans="1:6">
      <c r="A1148" s="4">
        <v>1146</v>
      </c>
      <c r="B1148" s="11" t="s">
        <v>1511</v>
      </c>
      <c r="C1148" s="13" t="s">
        <v>2293</v>
      </c>
      <c r="D1148" s="13" t="s">
        <v>2294</v>
      </c>
      <c r="E1148" s="13" t="s">
        <v>39</v>
      </c>
      <c r="F1148" s="31" t="s">
        <v>10</v>
      </c>
    </row>
    <row r="1149" ht="56.55" spans="1:6">
      <c r="A1149" s="4">
        <v>1147</v>
      </c>
      <c r="B1149" s="11" t="s">
        <v>1511</v>
      </c>
      <c r="C1149" s="13" t="s">
        <v>2295</v>
      </c>
      <c r="D1149" s="13" t="s">
        <v>2296</v>
      </c>
      <c r="E1149" s="13" t="s">
        <v>39</v>
      </c>
      <c r="F1149" s="31" t="s">
        <v>10</v>
      </c>
    </row>
    <row r="1150" ht="56.55" spans="1:6">
      <c r="A1150" s="4">
        <v>1148</v>
      </c>
      <c r="B1150" s="11" t="s">
        <v>1511</v>
      </c>
      <c r="C1150" s="13" t="s">
        <v>2297</v>
      </c>
      <c r="D1150" s="13" t="s">
        <v>2298</v>
      </c>
      <c r="E1150" s="13" t="s">
        <v>39</v>
      </c>
      <c r="F1150" s="31" t="s">
        <v>10</v>
      </c>
    </row>
    <row r="1151" ht="56.55" spans="1:6">
      <c r="A1151" s="4">
        <v>1149</v>
      </c>
      <c r="B1151" s="11" t="s">
        <v>1511</v>
      </c>
      <c r="C1151" s="13" t="s">
        <v>2299</v>
      </c>
      <c r="D1151" s="13" t="s">
        <v>2300</v>
      </c>
      <c r="E1151" s="13" t="s">
        <v>39</v>
      </c>
      <c r="F1151" s="31" t="s">
        <v>10</v>
      </c>
    </row>
    <row r="1152" ht="56.55" spans="1:6">
      <c r="A1152" s="4">
        <v>1150</v>
      </c>
      <c r="B1152" s="11" t="s">
        <v>1511</v>
      </c>
      <c r="C1152" s="13" t="s">
        <v>2301</v>
      </c>
      <c r="D1152" s="13" t="s">
        <v>2302</v>
      </c>
      <c r="E1152" s="13" t="s">
        <v>39</v>
      </c>
      <c r="F1152" s="31" t="s">
        <v>10</v>
      </c>
    </row>
    <row r="1153" ht="56.55" spans="1:6">
      <c r="A1153" s="4">
        <v>1151</v>
      </c>
      <c r="B1153" s="11" t="s">
        <v>1511</v>
      </c>
      <c r="C1153" s="13" t="s">
        <v>2303</v>
      </c>
      <c r="D1153" s="13" t="s">
        <v>2304</v>
      </c>
      <c r="E1153" s="13" t="s">
        <v>39</v>
      </c>
      <c r="F1153" s="31" t="s">
        <v>10</v>
      </c>
    </row>
    <row r="1154" ht="56.55" spans="1:6">
      <c r="A1154" s="4">
        <v>1152</v>
      </c>
      <c r="B1154" s="11" t="s">
        <v>1511</v>
      </c>
      <c r="C1154" s="13" t="s">
        <v>2305</v>
      </c>
      <c r="D1154" s="13" t="s">
        <v>2306</v>
      </c>
      <c r="E1154" s="13" t="s">
        <v>39</v>
      </c>
      <c r="F1154" s="31" t="s">
        <v>10</v>
      </c>
    </row>
    <row r="1155" ht="56.55" spans="1:6">
      <c r="A1155" s="4">
        <v>1153</v>
      </c>
      <c r="B1155" s="11" t="s">
        <v>1511</v>
      </c>
      <c r="C1155" s="13" t="s">
        <v>2307</v>
      </c>
      <c r="D1155" s="13" t="s">
        <v>2308</v>
      </c>
      <c r="E1155" s="13" t="s">
        <v>39</v>
      </c>
      <c r="F1155" s="31" t="s">
        <v>10</v>
      </c>
    </row>
    <row r="1156" ht="56.55" spans="1:6">
      <c r="A1156" s="4">
        <v>1154</v>
      </c>
      <c r="B1156" s="11" t="s">
        <v>1511</v>
      </c>
      <c r="C1156" s="13" t="s">
        <v>2309</v>
      </c>
      <c r="D1156" s="13" t="s">
        <v>2310</v>
      </c>
      <c r="E1156" s="13" t="s">
        <v>39</v>
      </c>
      <c r="F1156" s="31" t="s">
        <v>10</v>
      </c>
    </row>
    <row r="1157" ht="56.55" spans="1:6">
      <c r="A1157" s="4">
        <v>1155</v>
      </c>
      <c r="B1157" s="11" t="s">
        <v>1511</v>
      </c>
      <c r="C1157" s="13" t="s">
        <v>2311</v>
      </c>
      <c r="D1157" s="13" t="s">
        <v>2312</v>
      </c>
      <c r="E1157" s="13" t="s">
        <v>39</v>
      </c>
      <c r="F1157" s="31" t="s">
        <v>10</v>
      </c>
    </row>
    <row r="1158" ht="56.55" spans="1:6">
      <c r="A1158" s="4">
        <v>1156</v>
      </c>
      <c r="B1158" s="11" t="s">
        <v>1511</v>
      </c>
      <c r="C1158" s="13" t="s">
        <v>2313</v>
      </c>
      <c r="D1158" s="13" t="s">
        <v>2314</v>
      </c>
      <c r="E1158" s="13" t="s">
        <v>39</v>
      </c>
      <c r="F1158" s="31" t="s">
        <v>10</v>
      </c>
    </row>
    <row r="1159" ht="56.55" spans="1:6">
      <c r="A1159" s="4">
        <v>1157</v>
      </c>
      <c r="B1159" s="11" t="s">
        <v>1511</v>
      </c>
      <c r="C1159" s="13" t="s">
        <v>2315</v>
      </c>
      <c r="D1159" s="13" t="s">
        <v>2316</v>
      </c>
      <c r="E1159" s="13" t="s">
        <v>39</v>
      </c>
      <c r="F1159" s="31" t="s">
        <v>10</v>
      </c>
    </row>
    <row r="1160" ht="56.55" spans="1:6">
      <c r="A1160" s="4">
        <v>1158</v>
      </c>
      <c r="B1160" s="11" t="s">
        <v>1511</v>
      </c>
      <c r="C1160" s="13" t="s">
        <v>2317</v>
      </c>
      <c r="D1160" s="13" t="s">
        <v>2318</v>
      </c>
      <c r="E1160" s="13" t="s">
        <v>39</v>
      </c>
      <c r="F1160" s="31" t="s">
        <v>10</v>
      </c>
    </row>
    <row r="1161" ht="56.55" spans="1:6">
      <c r="A1161" s="4">
        <v>1159</v>
      </c>
      <c r="B1161" s="11" t="s">
        <v>1511</v>
      </c>
      <c r="C1161" s="13" t="s">
        <v>2319</v>
      </c>
      <c r="D1161" s="13" t="s">
        <v>2320</v>
      </c>
      <c r="E1161" s="13" t="s">
        <v>39</v>
      </c>
      <c r="F1161" s="31" t="s">
        <v>10</v>
      </c>
    </row>
    <row r="1162" ht="56.55" spans="1:6">
      <c r="A1162" s="4">
        <v>1160</v>
      </c>
      <c r="B1162" s="11" t="s">
        <v>1511</v>
      </c>
      <c r="C1162" s="13" t="s">
        <v>2321</v>
      </c>
      <c r="D1162" s="13" t="s">
        <v>2322</v>
      </c>
      <c r="E1162" s="13" t="s">
        <v>39</v>
      </c>
      <c r="F1162" s="31" t="s">
        <v>10</v>
      </c>
    </row>
    <row r="1163" ht="56.55" spans="1:6">
      <c r="A1163" s="4">
        <v>1161</v>
      </c>
      <c r="B1163" s="11" t="s">
        <v>1511</v>
      </c>
      <c r="C1163" s="13" t="s">
        <v>2323</v>
      </c>
      <c r="D1163" s="13" t="s">
        <v>2324</v>
      </c>
      <c r="E1163" s="13" t="s">
        <v>39</v>
      </c>
      <c r="F1163" s="31" t="s">
        <v>10</v>
      </c>
    </row>
    <row r="1164" ht="56.55" spans="1:6">
      <c r="A1164" s="4">
        <v>1162</v>
      </c>
      <c r="B1164" s="11" t="s">
        <v>1511</v>
      </c>
      <c r="C1164" s="13" t="s">
        <v>2325</v>
      </c>
      <c r="D1164" s="13" t="s">
        <v>2326</v>
      </c>
      <c r="E1164" s="13" t="s">
        <v>39</v>
      </c>
      <c r="F1164" s="31" t="s">
        <v>10</v>
      </c>
    </row>
    <row r="1165" ht="56.55" spans="1:6">
      <c r="A1165" s="4">
        <v>1163</v>
      </c>
      <c r="B1165" s="11" t="s">
        <v>1511</v>
      </c>
      <c r="C1165" s="13" t="s">
        <v>2327</v>
      </c>
      <c r="D1165" s="13" t="s">
        <v>2328</v>
      </c>
      <c r="E1165" s="13" t="s">
        <v>39</v>
      </c>
      <c r="F1165" s="31" t="s">
        <v>10</v>
      </c>
    </row>
    <row r="1166" ht="56.55" spans="1:6">
      <c r="A1166" s="4">
        <v>1164</v>
      </c>
      <c r="B1166" s="11" t="s">
        <v>1511</v>
      </c>
      <c r="C1166" s="13" t="s">
        <v>2329</v>
      </c>
      <c r="D1166" s="13" t="s">
        <v>2330</v>
      </c>
      <c r="E1166" s="13"/>
      <c r="F1166" s="31" t="s">
        <v>10</v>
      </c>
    </row>
    <row r="1167" ht="84.85" spans="1:6">
      <c r="A1167" s="4">
        <v>1165</v>
      </c>
      <c r="B1167" s="11" t="s">
        <v>1511</v>
      </c>
      <c r="C1167" s="13" t="s">
        <v>2331</v>
      </c>
      <c r="D1167" s="13" t="s">
        <v>2332</v>
      </c>
      <c r="E1167" s="13"/>
      <c r="F1167" s="31" t="s">
        <v>10</v>
      </c>
    </row>
    <row r="1168" ht="84.85" spans="1:6">
      <c r="A1168" s="4">
        <v>1166</v>
      </c>
      <c r="B1168" s="11" t="s">
        <v>1511</v>
      </c>
      <c r="C1168" s="13" t="s">
        <v>2333</v>
      </c>
      <c r="D1168" s="13" t="s">
        <v>2334</v>
      </c>
      <c r="E1168" s="13"/>
      <c r="F1168" s="31" t="s">
        <v>10</v>
      </c>
    </row>
    <row r="1169" ht="70.7" spans="1:6">
      <c r="A1169" s="4">
        <v>1167</v>
      </c>
      <c r="B1169" s="11" t="s">
        <v>1511</v>
      </c>
      <c r="C1169" s="13" t="s">
        <v>2335</v>
      </c>
      <c r="D1169" s="13" t="s">
        <v>2336</v>
      </c>
      <c r="E1169" s="13"/>
      <c r="F1169" s="31" t="s">
        <v>10</v>
      </c>
    </row>
    <row r="1170" ht="28.3" spans="1:6">
      <c r="A1170" s="4">
        <v>1168</v>
      </c>
      <c r="B1170" s="11" t="s">
        <v>1511</v>
      </c>
      <c r="C1170" s="13" t="s">
        <v>2337</v>
      </c>
      <c r="D1170" s="13" t="s">
        <v>2338</v>
      </c>
      <c r="E1170" s="13"/>
      <c r="F1170" s="31" t="s">
        <v>10</v>
      </c>
    </row>
    <row r="1171" ht="56.55" spans="1:6">
      <c r="A1171" s="4">
        <v>1169</v>
      </c>
      <c r="B1171" s="11" t="s">
        <v>1511</v>
      </c>
      <c r="C1171" s="13" t="s">
        <v>2339</v>
      </c>
      <c r="D1171" s="13" t="s">
        <v>2340</v>
      </c>
      <c r="E1171" s="13" t="s">
        <v>39</v>
      </c>
      <c r="F1171" s="31" t="s">
        <v>10</v>
      </c>
    </row>
    <row r="1172" ht="56.55" spans="1:6">
      <c r="A1172" s="4">
        <v>1170</v>
      </c>
      <c r="B1172" s="11" t="s">
        <v>1511</v>
      </c>
      <c r="C1172" s="13" t="s">
        <v>2341</v>
      </c>
      <c r="D1172" s="13" t="s">
        <v>2342</v>
      </c>
      <c r="E1172" s="13" t="s">
        <v>39</v>
      </c>
      <c r="F1172" s="31" t="s">
        <v>10</v>
      </c>
    </row>
    <row r="1173" ht="56.55" spans="1:6">
      <c r="A1173" s="4">
        <v>1171</v>
      </c>
      <c r="B1173" s="11" t="s">
        <v>1511</v>
      </c>
      <c r="C1173" s="13" t="s">
        <v>2343</v>
      </c>
      <c r="D1173" s="13" t="s">
        <v>2344</v>
      </c>
      <c r="E1173" s="13" t="s">
        <v>39</v>
      </c>
      <c r="F1173" s="31" t="s">
        <v>10</v>
      </c>
    </row>
    <row r="1174" ht="56.55" spans="1:6">
      <c r="A1174" s="4">
        <v>1172</v>
      </c>
      <c r="B1174" s="11" t="s">
        <v>1511</v>
      </c>
      <c r="C1174" s="13" t="s">
        <v>2345</v>
      </c>
      <c r="D1174" s="13" t="s">
        <v>2346</v>
      </c>
      <c r="E1174" s="13" t="s">
        <v>39</v>
      </c>
      <c r="F1174" s="31" t="s">
        <v>10</v>
      </c>
    </row>
    <row r="1175" ht="56.55" spans="1:6">
      <c r="A1175" s="4">
        <v>1173</v>
      </c>
      <c r="B1175" s="11" t="s">
        <v>1511</v>
      </c>
      <c r="C1175" s="13" t="s">
        <v>2347</v>
      </c>
      <c r="D1175" s="13" t="s">
        <v>2348</v>
      </c>
      <c r="E1175" s="13" t="s">
        <v>39</v>
      </c>
      <c r="F1175" s="31" t="s">
        <v>10</v>
      </c>
    </row>
    <row r="1176" ht="56.55" spans="1:6">
      <c r="A1176" s="4">
        <v>1174</v>
      </c>
      <c r="B1176" s="11" t="s">
        <v>1511</v>
      </c>
      <c r="C1176" s="13" t="s">
        <v>2186</v>
      </c>
      <c r="D1176" s="13" t="s">
        <v>2349</v>
      </c>
      <c r="E1176" s="13" t="s">
        <v>39</v>
      </c>
      <c r="F1176" s="31" t="s">
        <v>10</v>
      </c>
    </row>
    <row r="1177" ht="56.55" spans="1:6">
      <c r="A1177" s="4">
        <v>1175</v>
      </c>
      <c r="B1177" s="11" t="s">
        <v>1511</v>
      </c>
      <c r="C1177" s="13" t="s">
        <v>2350</v>
      </c>
      <c r="D1177" s="13" t="s">
        <v>2351</v>
      </c>
      <c r="E1177" s="13" t="s">
        <v>39</v>
      </c>
      <c r="F1177" s="31" t="s">
        <v>10</v>
      </c>
    </row>
    <row r="1178" ht="56.55" spans="1:6">
      <c r="A1178" s="4">
        <v>1176</v>
      </c>
      <c r="B1178" s="11" t="s">
        <v>1511</v>
      </c>
      <c r="C1178" s="13" t="s">
        <v>2352</v>
      </c>
      <c r="D1178" s="13" t="s">
        <v>2353</v>
      </c>
      <c r="E1178" s="13" t="s">
        <v>39</v>
      </c>
      <c r="F1178" s="31" t="s">
        <v>10</v>
      </c>
    </row>
    <row r="1179" ht="56.55" spans="1:6">
      <c r="A1179" s="4">
        <v>1177</v>
      </c>
      <c r="B1179" s="11" t="s">
        <v>1511</v>
      </c>
      <c r="C1179" s="13" t="s">
        <v>2345</v>
      </c>
      <c r="D1179" s="13" t="s">
        <v>2354</v>
      </c>
      <c r="E1179" s="13" t="s">
        <v>39</v>
      </c>
      <c r="F1179" s="31" t="s">
        <v>10</v>
      </c>
    </row>
    <row r="1180" ht="14.15" spans="1:6">
      <c r="A1180" s="4">
        <v>1178</v>
      </c>
      <c r="B1180" s="11" t="s">
        <v>1511</v>
      </c>
      <c r="C1180" s="13" t="s">
        <v>2355</v>
      </c>
      <c r="D1180" s="13" t="s">
        <v>2356</v>
      </c>
      <c r="E1180" s="13"/>
      <c r="F1180" s="31" t="s">
        <v>10</v>
      </c>
    </row>
    <row r="1181" ht="56.55" spans="1:6">
      <c r="A1181" s="4">
        <v>1179</v>
      </c>
      <c r="B1181" s="11" t="s">
        <v>1511</v>
      </c>
      <c r="C1181" s="13" t="s">
        <v>2357</v>
      </c>
      <c r="D1181" s="13" t="s">
        <v>2358</v>
      </c>
      <c r="E1181" s="13" t="s">
        <v>39</v>
      </c>
      <c r="F1181" s="31" t="s">
        <v>10</v>
      </c>
    </row>
    <row r="1182" ht="56.55" spans="1:6">
      <c r="A1182" s="4">
        <v>1180</v>
      </c>
      <c r="B1182" s="11" t="s">
        <v>1511</v>
      </c>
      <c r="C1182" s="13" t="s">
        <v>2359</v>
      </c>
      <c r="D1182" s="13" t="s">
        <v>2360</v>
      </c>
      <c r="E1182" s="13" t="s">
        <v>39</v>
      </c>
      <c r="F1182" s="31" t="s">
        <v>10</v>
      </c>
    </row>
    <row r="1183" ht="56.55" spans="1:6">
      <c r="A1183" s="4">
        <v>1181</v>
      </c>
      <c r="B1183" s="11" t="s">
        <v>1511</v>
      </c>
      <c r="C1183" s="13" t="s">
        <v>2361</v>
      </c>
      <c r="D1183" s="13" t="s">
        <v>2362</v>
      </c>
      <c r="E1183" s="13" t="s">
        <v>39</v>
      </c>
      <c r="F1183" s="31" t="s">
        <v>10</v>
      </c>
    </row>
    <row r="1184" ht="56.55" spans="1:6">
      <c r="A1184" s="4">
        <v>1182</v>
      </c>
      <c r="B1184" s="11" t="s">
        <v>1511</v>
      </c>
      <c r="C1184" s="13" t="s">
        <v>2363</v>
      </c>
      <c r="D1184" s="13" t="s">
        <v>2364</v>
      </c>
      <c r="E1184" s="13" t="s">
        <v>39</v>
      </c>
      <c r="F1184" s="31" t="s">
        <v>10</v>
      </c>
    </row>
    <row r="1185" ht="56.55" spans="1:6">
      <c r="A1185" s="4">
        <v>1183</v>
      </c>
      <c r="B1185" s="11" t="s">
        <v>1511</v>
      </c>
      <c r="C1185" s="13" t="s">
        <v>2365</v>
      </c>
      <c r="D1185" s="13" t="s">
        <v>2366</v>
      </c>
      <c r="E1185" s="13" t="s">
        <v>39</v>
      </c>
      <c r="F1185" s="31" t="s">
        <v>10</v>
      </c>
    </row>
    <row r="1186" ht="56.55" spans="1:6">
      <c r="A1186" s="4">
        <v>1184</v>
      </c>
      <c r="B1186" s="11" t="s">
        <v>1511</v>
      </c>
      <c r="C1186" s="13" t="s">
        <v>2367</v>
      </c>
      <c r="D1186" s="13" t="s">
        <v>2368</v>
      </c>
      <c r="E1186" s="13" t="s">
        <v>39</v>
      </c>
      <c r="F1186" s="31" t="s">
        <v>10</v>
      </c>
    </row>
    <row r="1187" ht="56.55" spans="1:6">
      <c r="A1187" s="4">
        <v>1185</v>
      </c>
      <c r="B1187" s="11" t="s">
        <v>1511</v>
      </c>
      <c r="C1187" s="13" t="s">
        <v>1924</v>
      </c>
      <c r="D1187" s="13" t="s">
        <v>2369</v>
      </c>
      <c r="E1187" s="13" t="s">
        <v>39</v>
      </c>
      <c r="F1187" s="31" t="s">
        <v>10</v>
      </c>
    </row>
    <row r="1188" ht="56.55" spans="1:6">
      <c r="A1188" s="4">
        <v>1186</v>
      </c>
      <c r="B1188" s="11" t="s">
        <v>1511</v>
      </c>
      <c r="C1188" s="13" t="s">
        <v>2370</v>
      </c>
      <c r="D1188" s="13" t="s">
        <v>2371</v>
      </c>
      <c r="E1188" s="13" t="s">
        <v>39</v>
      </c>
      <c r="F1188" s="31" t="s">
        <v>10</v>
      </c>
    </row>
    <row r="1189" ht="56.55" spans="1:6">
      <c r="A1189" s="4">
        <v>1187</v>
      </c>
      <c r="B1189" s="11" t="s">
        <v>1511</v>
      </c>
      <c r="C1189" s="13" t="s">
        <v>2372</v>
      </c>
      <c r="D1189" s="13" t="s">
        <v>2373</v>
      </c>
      <c r="E1189" s="13" t="s">
        <v>39</v>
      </c>
      <c r="F1189" s="31" t="s">
        <v>10</v>
      </c>
    </row>
    <row r="1190" ht="56.55" spans="1:6">
      <c r="A1190" s="4">
        <v>1188</v>
      </c>
      <c r="B1190" s="11" t="s">
        <v>1511</v>
      </c>
      <c r="C1190" s="13" t="s">
        <v>2374</v>
      </c>
      <c r="D1190" s="13" t="s">
        <v>2375</v>
      </c>
      <c r="E1190" s="13" t="s">
        <v>39</v>
      </c>
      <c r="F1190" s="31" t="s">
        <v>10</v>
      </c>
    </row>
    <row r="1191" ht="56.55" spans="1:6">
      <c r="A1191" s="4">
        <v>1189</v>
      </c>
      <c r="B1191" s="11" t="s">
        <v>1511</v>
      </c>
      <c r="C1191" s="13" t="s">
        <v>2376</v>
      </c>
      <c r="D1191" s="13" t="s">
        <v>2377</v>
      </c>
      <c r="E1191" s="13" t="s">
        <v>39</v>
      </c>
      <c r="F1191" s="31" t="s">
        <v>10</v>
      </c>
    </row>
    <row r="1192" ht="56.55" spans="1:6">
      <c r="A1192" s="4">
        <v>1190</v>
      </c>
      <c r="B1192" s="11" t="s">
        <v>1511</v>
      </c>
      <c r="C1192" s="13" t="s">
        <v>2378</v>
      </c>
      <c r="D1192" s="13" t="s">
        <v>2379</v>
      </c>
      <c r="E1192" s="13" t="s">
        <v>39</v>
      </c>
      <c r="F1192" s="31" t="s">
        <v>10</v>
      </c>
    </row>
    <row r="1193" ht="56.55" spans="1:6">
      <c r="A1193" s="4">
        <v>1191</v>
      </c>
      <c r="B1193" s="11" t="s">
        <v>1511</v>
      </c>
      <c r="C1193" s="13" t="s">
        <v>2380</v>
      </c>
      <c r="D1193" s="13" t="s">
        <v>2381</v>
      </c>
      <c r="E1193" s="13" t="s">
        <v>39</v>
      </c>
      <c r="F1193" s="31" t="s">
        <v>10</v>
      </c>
    </row>
    <row r="1194" ht="56.55" spans="1:6">
      <c r="A1194" s="4">
        <v>1192</v>
      </c>
      <c r="B1194" s="11" t="s">
        <v>1511</v>
      </c>
      <c r="C1194" s="13" t="s">
        <v>2382</v>
      </c>
      <c r="D1194" s="13" t="s">
        <v>2383</v>
      </c>
      <c r="E1194" s="13" t="s">
        <v>39</v>
      </c>
      <c r="F1194" s="31" t="s">
        <v>10</v>
      </c>
    </row>
    <row r="1195" ht="56.55" spans="1:6">
      <c r="A1195" s="4">
        <v>1193</v>
      </c>
      <c r="B1195" s="11" t="s">
        <v>1511</v>
      </c>
      <c r="C1195" s="13" t="s">
        <v>2384</v>
      </c>
      <c r="D1195" s="13" t="s">
        <v>2385</v>
      </c>
      <c r="E1195" s="13" t="s">
        <v>39</v>
      </c>
      <c r="F1195" s="31" t="s">
        <v>10</v>
      </c>
    </row>
    <row r="1196" ht="56.55" spans="1:6">
      <c r="A1196" s="4">
        <v>1194</v>
      </c>
      <c r="B1196" s="11" t="s">
        <v>1511</v>
      </c>
      <c r="C1196" s="13" t="s">
        <v>2386</v>
      </c>
      <c r="D1196" s="13" t="s">
        <v>2387</v>
      </c>
      <c r="E1196" s="13" t="s">
        <v>39</v>
      </c>
      <c r="F1196" s="31" t="s">
        <v>10</v>
      </c>
    </row>
    <row r="1197" ht="56.55" spans="1:6">
      <c r="A1197" s="4">
        <v>1195</v>
      </c>
      <c r="B1197" s="11" t="s">
        <v>1511</v>
      </c>
      <c r="C1197" s="13" t="s">
        <v>2388</v>
      </c>
      <c r="D1197" s="13" t="s">
        <v>2389</v>
      </c>
      <c r="E1197" s="13" t="s">
        <v>39</v>
      </c>
      <c r="F1197" s="31" t="s">
        <v>10</v>
      </c>
    </row>
    <row r="1198" ht="56.55" spans="1:6">
      <c r="A1198" s="4">
        <v>1196</v>
      </c>
      <c r="B1198" s="11" t="s">
        <v>1511</v>
      </c>
      <c r="C1198" s="13" t="s">
        <v>2390</v>
      </c>
      <c r="D1198" s="13" t="s">
        <v>2391</v>
      </c>
      <c r="E1198" s="13" t="s">
        <v>39</v>
      </c>
      <c r="F1198" s="31" t="s">
        <v>10</v>
      </c>
    </row>
    <row r="1199" ht="56.55" spans="1:6">
      <c r="A1199" s="4">
        <v>1197</v>
      </c>
      <c r="B1199" s="11" t="s">
        <v>1511</v>
      </c>
      <c r="C1199" s="13" t="s">
        <v>2392</v>
      </c>
      <c r="D1199" s="13" t="s">
        <v>2393</v>
      </c>
      <c r="E1199" s="13" t="s">
        <v>39</v>
      </c>
      <c r="F1199" s="31" t="s">
        <v>10</v>
      </c>
    </row>
    <row r="1200" ht="56.55" spans="1:6">
      <c r="A1200" s="4">
        <v>1198</v>
      </c>
      <c r="B1200" s="11" t="s">
        <v>1511</v>
      </c>
      <c r="C1200" s="13" t="s">
        <v>2394</v>
      </c>
      <c r="D1200" s="13" t="s">
        <v>2395</v>
      </c>
      <c r="E1200" s="13" t="s">
        <v>39</v>
      </c>
      <c r="F1200" s="31" t="s">
        <v>10</v>
      </c>
    </row>
    <row r="1201" ht="56.55" spans="1:6">
      <c r="A1201" s="4">
        <v>1199</v>
      </c>
      <c r="B1201" s="11" t="s">
        <v>1511</v>
      </c>
      <c r="C1201" s="13" t="s">
        <v>2396</v>
      </c>
      <c r="D1201" s="13" t="s">
        <v>2397</v>
      </c>
      <c r="E1201" s="13" t="s">
        <v>39</v>
      </c>
      <c r="F1201" s="31" t="s">
        <v>10</v>
      </c>
    </row>
    <row r="1202" ht="56.55" spans="1:6">
      <c r="A1202" s="4">
        <v>1200</v>
      </c>
      <c r="B1202" s="11" t="s">
        <v>1511</v>
      </c>
      <c r="C1202" s="13" t="s">
        <v>2398</v>
      </c>
      <c r="D1202" s="13" t="s">
        <v>2399</v>
      </c>
      <c r="E1202" s="13" t="s">
        <v>39</v>
      </c>
      <c r="F1202" s="31" t="s">
        <v>10</v>
      </c>
    </row>
    <row r="1203" ht="56.55" spans="1:6">
      <c r="A1203" s="4">
        <v>1201</v>
      </c>
      <c r="B1203" s="11" t="s">
        <v>1511</v>
      </c>
      <c r="C1203" s="13" t="s">
        <v>2400</v>
      </c>
      <c r="D1203" s="13" t="s">
        <v>2401</v>
      </c>
      <c r="E1203" s="13" t="s">
        <v>39</v>
      </c>
      <c r="F1203" s="31" t="s">
        <v>10</v>
      </c>
    </row>
    <row r="1204" ht="56.55" spans="1:6">
      <c r="A1204" s="4">
        <v>1202</v>
      </c>
      <c r="B1204" s="11" t="s">
        <v>1511</v>
      </c>
      <c r="C1204" s="13" t="s">
        <v>2402</v>
      </c>
      <c r="D1204" s="13" t="s">
        <v>2403</v>
      </c>
      <c r="E1204" s="13" t="s">
        <v>39</v>
      </c>
      <c r="F1204" s="31" t="s">
        <v>10</v>
      </c>
    </row>
    <row r="1205" ht="56.55" spans="1:6">
      <c r="A1205" s="4">
        <v>1203</v>
      </c>
      <c r="B1205" s="11" t="s">
        <v>1511</v>
      </c>
      <c r="C1205" s="13" t="s">
        <v>2404</v>
      </c>
      <c r="D1205" s="13" t="s">
        <v>2405</v>
      </c>
      <c r="E1205" s="13" t="s">
        <v>39</v>
      </c>
      <c r="F1205" s="31" t="s">
        <v>10</v>
      </c>
    </row>
    <row r="1206" ht="56.55" spans="1:6">
      <c r="A1206" s="4">
        <v>1204</v>
      </c>
      <c r="B1206" s="11" t="s">
        <v>1511</v>
      </c>
      <c r="C1206" s="13" t="s">
        <v>2406</v>
      </c>
      <c r="D1206" s="13" t="s">
        <v>2407</v>
      </c>
      <c r="E1206" s="13" t="s">
        <v>39</v>
      </c>
      <c r="F1206" s="31" t="s">
        <v>10</v>
      </c>
    </row>
    <row r="1207" ht="56.55" spans="1:6">
      <c r="A1207" s="4">
        <v>1205</v>
      </c>
      <c r="B1207" s="11" t="s">
        <v>1511</v>
      </c>
      <c r="C1207" s="13" t="s">
        <v>2408</v>
      </c>
      <c r="D1207" s="13" t="s">
        <v>2409</v>
      </c>
      <c r="E1207" s="13" t="s">
        <v>39</v>
      </c>
      <c r="F1207" s="31" t="s">
        <v>10</v>
      </c>
    </row>
    <row r="1208" ht="56.55" spans="1:6">
      <c r="A1208" s="4">
        <v>1206</v>
      </c>
      <c r="B1208" s="11" t="s">
        <v>1511</v>
      </c>
      <c r="C1208" s="13" t="s">
        <v>2410</v>
      </c>
      <c r="D1208" s="13" t="s">
        <v>2411</v>
      </c>
      <c r="E1208" s="13" t="s">
        <v>39</v>
      </c>
      <c r="F1208" s="31" t="s">
        <v>10</v>
      </c>
    </row>
    <row r="1209" ht="56.55" spans="1:6">
      <c r="A1209" s="4">
        <v>1207</v>
      </c>
      <c r="B1209" s="11" t="s">
        <v>1511</v>
      </c>
      <c r="C1209" s="13" t="s">
        <v>2412</v>
      </c>
      <c r="D1209" s="13" t="s">
        <v>2413</v>
      </c>
      <c r="E1209" s="13" t="s">
        <v>39</v>
      </c>
      <c r="F1209" s="31" t="s">
        <v>10</v>
      </c>
    </row>
    <row r="1210" ht="56.55" spans="1:6">
      <c r="A1210" s="4">
        <v>1208</v>
      </c>
      <c r="B1210" s="11" t="s">
        <v>1511</v>
      </c>
      <c r="C1210" s="13" t="s">
        <v>2414</v>
      </c>
      <c r="D1210" s="13" t="s">
        <v>2415</v>
      </c>
      <c r="E1210" s="13" t="s">
        <v>39</v>
      </c>
      <c r="F1210" s="31" t="s">
        <v>10</v>
      </c>
    </row>
    <row r="1211" ht="14.15" spans="1:6">
      <c r="A1211" s="4">
        <v>1209</v>
      </c>
      <c r="B1211" s="11" t="s">
        <v>1511</v>
      </c>
      <c r="C1211" s="13" t="s">
        <v>2416</v>
      </c>
      <c r="D1211" s="13" t="s">
        <v>2417</v>
      </c>
      <c r="E1211" s="13"/>
      <c r="F1211" s="31" t="s">
        <v>10</v>
      </c>
    </row>
    <row r="1212" ht="14.15" spans="1:6">
      <c r="A1212" s="4">
        <v>1210</v>
      </c>
      <c r="B1212" s="11" t="s">
        <v>1511</v>
      </c>
      <c r="C1212" s="13" t="s">
        <v>2418</v>
      </c>
      <c r="D1212" s="13" t="s">
        <v>2419</v>
      </c>
      <c r="E1212" s="13"/>
      <c r="F1212" s="31" t="s">
        <v>10</v>
      </c>
    </row>
    <row r="1213" ht="14.15" spans="1:6">
      <c r="A1213" s="4">
        <v>1211</v>
      </c>
      <c r="B1213" s="11" t="s">
        <v>1511</v>
      </c>
      <c r="C1213" s="13" t="s">
        <v>2420</v>
      </c>
      <c r="D1213" s="13" t="s">
        <v>2421</v>
      </c>
      <c r="E1213" s="13"/>
      <c r="F1213" s="31" t="s">
        <v>10</v>
      </c>
    </row>
    <row r="1214" ht="14.15" spans="1:6">
      <c r="A1214" s="4">
        <v>1212</v>
      </c>
      <c r="B1214" s="11" t="s">
        <v>1511</v>
      </c>
      <c r="C1214" s="13" t="s">
        <v>2422</v>
      </c>
      <c r="D1214" s="13" t="s">
        <v>2423</v>
      </c>
      <c r="E1214" s="13"/>
      <c r="F1214" s="31" t="s">
        <v>10</v>
      </c>
    </row>
    <row r="1215" ht="14.15" spans="1:6">
      <c r="A1215" s="4">
        <v>1213</v>
      </c>
      <c r="B1215" s="11" t="s">
        <v>1511</v>
      </c>
      <c r="C1215" s="13" t="s">
        <v>2424</v>
      </c>
      <c r="D1215" s="13" t="s">
        <v>2425</v>
      </c>
      <c r="E1215" s="13"/>
      <c r="F1215" s="31" t="s">
        <v>10</v>
      </c>
    </row>
    <row r="1216" ht="14.15" spans="1:6">
      <c r="A1216" s="4">
        <v>1214</v>
      </c>
      <c r="B1216" s="11" t="s">
        <v>1511</v>
      </c>
      <c r="C1216" s="13" t="s">
        <v>2426</v>
      </c>
      <c r="D1216" s="13" t="s">
        <v>2427</v>
      </c>
      <c r="E1216" s="13"/>
      <c r="F1216" s="31" t="s">
        <v>10</v>
      </c>
    </row>
    <row r="1217" ht="28.3" spans="1:6">
      <c r="A1217" s="4">
        <v>1215</v>
      </c>
      <c r="B1217" s="11" t="s">
        <v>7</v>
      </c>
      <c r="C1217" s="11" t="s">
        <v>2428</v>
      </c>
      <c r="D1217" s="11" t="s">
        <v>2429</v>
      </c>
      <c r="E1217" s="11"/>
      <c r="F1217" s="31" t="s">
        <v>10</v>
      </c>
    </row>
    <row r="1218" ht="28.3" spans="1:6">
      <c r="A1218" s="4">
        <v>1216</v>
      </c>
      <c r="B1218" s="11" t="s">
        <v>7</v>
      </c>
      <c r="C1218" s="11" t="s">
        <v>2430</v>
      </c>
      <c r="D1218" s="11" t="s">
        <v>2431</v>
      </c>
      <c r="E1218" s="11"/>
      <c r="F1218" s="31" t="s">
        <v>10</v>
      </c>
    </row>
    <row r="1219" ht="28.3" spans="1:6">
      <c r="A1219" s="4">
        <v>1217</v>
      </c>
      <c r="B1219" s="11" t="s">
        <v>7</v>
      </c>
      <c r="C1219" s="11" t="s">
        <v>2432</v>
      </c>
      <c r="D1219" s="11" t="s">
        <v>2433</v>
      </c>
      <c r="E1219" s="11"/>
      <c r="F1219" s="31" t="s">
        <v>10</v>
      </c>
    </row>
    <row r="1220" ht="28.3" spans="1:6">
      <c r="A1220" s="4">
        <v>1218</v>
      </c>
      <c r="B1220" s="11" t="s">
        <v>7</v>
      </c>
      <c r="C1220" s="11" t="s">
        <v>2434</v>
      </c>
      <c r="D1220" s="11" t="s">
        <v>2435</v>
      </c>
      <c r="E1220" s="11"/>
      <c r="F1220" s="31" t="s">
        <v>10</v>
      </c>
    </row>
    <row r="1221" ht="56.55" spans="1:6">
      <c r="A1221" s="4">
        <v>1219</v>
      </c>
      <c r="B1221" s="11" t="s">
        <v>1511</v>
      </c>
      <c r="C1221" s="13" t="s">
        <v>2436</v>
      </c>
      <c r="D1221" s="13" t="s">
        <v>2437</v>
      </c>
      <c r="E1221" s="13" t="s">
        <v>39</v>
      </c>
      <c r="F1221" s="31" t="s">
        <v>10</v>
      </c>
    </row>
    <row r="1222" ht="56.55" spans="1:6">
      <c r="A1222" s="4">
        <v>1220</v>
      </c>
      <c r="B1222" s="11" t="s">
        <v>1511</v>
      </c>
      <c r="C1222" s="13" t="s">
        <v>2438</v>
      </c>
      <c r="D1222" s="13" t="s">
        <v>2439</v>
      </c>
      <c r="E1222" s="13" t="s">
        <v>39</v>
      </c>
      <c r="F1222" s="31" t="s">
        <v>10</v>
      </c>
    </row>
    <row r="1223" ht="56.55" spans="1:6">
      <c r="A1223" s="4">
        <v>1221</v>
      </c>
      <c r="B1223" s="11" t="s">
        <v>1511</v>
      </c>
      <c r="C1223" s="13" t="s">
        <v>2440</v>
      </c>
      <c r="D1223" s="13" t="s">
        <v>2441</v>
      </c>
      <c r="E1223" s="13" t="s">
        <v>39</v>
      </c>
      <c r="F1223" s="31" t="s">
        <v>10</v>
      </c>
    </row>
    <row r="1224" ht="56.55" spans="1:6">
      <c r="A1224" s="4">
        <v>1222</v>
      </c>
      <c r="B1224" s="11" t="s">
        <v>1511</v>
      </c>
      <c r="C1224" s="13" t="s">
        <v>2442</v>
      </c>
      <c r="D1224" s="13" t="s">
        <v>2443</v>
      </c>
      <c r="E1224" s="13" t="s">
        <v>39</v>
      </c>
      <c r="F1224" s="31" t="s">
        <v>10</v>
      </c>
    </row>
    <row r="1225" ht="56.55" spans="1:6">
      <c r="A1225" s="4">
        <v>1223</v>
      </c>
      <c r="B1225" s="11" t="s">
        <v>1511</v>
      </c>
      <c r="C1225" s="13" t="s">
        <v>2444</v>
      </c>
      <c r="D1225" s="13" t="s">
        <v>2445</v>
      </c>
      <c r="E1225" s="13" t="s">
        <v>39</v>
      </c>
      <c r="F1225" s="31" t="s">
        <v>10</v>
      </c>
    </row>
    <row r="1226" ht="56.55" spans="1:6">
      <c r="A1226" s="4">
        <v>1224</v>
      </c>
      <c r="B1226" s="11" t="s">
        <v>1511</v>
      </c>
      <c r="C1226" s="13" t="s">
        <v>2446</v>
      </c>
      <c r="D1226" s="13" t="s">
        <v>2447</v>
      </c>
      <c r="E1226" s="13" t="s">
        <v>39</v>
      </c>
      <c r="F1226" s="31" t="s">
        <v>10</v>
      </c>
    </row>
    <row r="1227" ht="56.55" spans="1:6">
      <c r="A1227" s="4">
        <v>1225</v>
      </c>
      <c r="B1227" s="11" t="s">
        <v>1511</v>
      </c>
      <c r="C1227" s="13" t="s">
        <v>2448</v>
      </c>
      <c r="D1227" s="13" t="s">
        <v>2449</v>
      </c>
      <c r="E1227" s="13" t="s">
        <v>39</v>
      </c>
      <c r="F1227" s="31" t="s">
        <v>10</v>
      </c>
    </row>
    <row r="1228" ht="56.55" spans="1:6">
      <c r="A1228" s="4">
        <v>1226</v>
      </c>
      <c r="B1228" s="11" t="s">
        <v>1511</v>
      </c>
      <c r="C1228" s="13" t="s">
        <v>2450</v>
      </c>
      <c r="D1228" s="13" t="s">
        <v>2451</v>
      </c>
      <c r="E1228" s="13" t="s">
        <v>39</v>
      </c>
      <c r="F1228" s="31" t="s">
        <v>10</v>
      </c>
    </row>
    <row r="1229" ht="56.55" spans="1:6">
      <c r="A1229" s="4">
        <v>1227</v>
      </c>
      <c r="B1229" s="11" t="s">
        <v>1511</v>
      </c>
      <c r="C1229" s="13" t="s">
        <v>2452</v>
      </c>
      <c r="D1229" s="13" t="s">
        <v>2453</v>
      </c>
      <c r="E1229" s="13" t="s">
        <v>39</v>
      </c>
      <c r="F1229" s="31" t="s">
        <v>10</v>
      </c>
    </row>
    <row r="1230" ht="56.55" spans="1:6">
      <c r="A1230" s="4">
        <v>1228</v>
      </c>
      <c r="B1230" s="11" t="s">
        <v>1511</v>
      </c>
      <c r="C1230" s="13" t="s">
        <v>2454</v>
      </c>
      <c r="D1230" s="13" t="s">
        <v>2455</v>
      </c>
      <c r="E1230" s="13" t="s">
        <v>39</v>
      </c>
      <c r="F1230" s="31" t="s">
        <v>10</v>
      </c>
    </row>
    <row r="1231" ht="56.55" spans="1:6">
      <c r="A1231" s="4">
        <v>1229</v>
      </c>
      <c r="B1231" s="11" t="s">
        <v>1511</v>
      </c>
      <c r="C1231" s="13" t="s">
        <v>2456</v>
      </c>
      <c r="D1231" s="13" t="s">
        <v>2457</v>
      </c>
      <c r="E1231" s="13" t="s">
        <v>39</v>
      </c>
      <c r="F1231" s="31" t="s">
        <v>10</v>
      </c>
    </row>
    <row r="1232" ht="56.55" spans="1:6">
      <c r="A1232" s="4">
        <v>1230</v>
      </c>
      <c r="B1232" s="11" t="s">
        <v>1511</v>
      </c>
      <c r="C1232" s="13" t="s">
        <v>2458</v>
      </c>
      <c r="D1232" s="13" t="s">
        <v>2459</v>
      </c>
      <c r="E1232" s="13" t="s">
        <v>39</v>
      </c>
      <c r="F1232" s="31" t="s">
        <v>10</v>
      </c>
    </row>
    <row r="1233" ht="56.55" spans="1:6">
      <c r="A1233" s="4">
        <v>1231</v>
      </c>
      <c r="B1233" s="11" t="s">
        <v>1511</v>
      </c>
      <c r="C1233" s="13" t="s">
        <v>2452</v>
      </c>
      <c r="D1233" s="13" t="s">
        <v>2460</v>
      </c>
      <c r="E1233" s="13" t="s">
        <v>39</v>
      </c>
      <c r="F1233" s="31" t="s">
        <v>10</v>
      </c>
    </row>
    <row r="1234" ht="56.55" spans="1:6">
      <c r="A1234" s="4">
        <v>1232</v>
      </c>
      <c r="B1234" s="11" t="s">
        <v>1511</v>
      </c>
      <c r="C1234" s="13" t="s">
        <v>2461</v>
      </c>
      <c r="D1234" s="13" t="s">
        <v>2462</v>
      </c>
      <c r="E1234" s="13" t="s">
        <v>39</v>
      </c>
      <c r="F1234" s="31" t="s">
        <v>10</v>
      </c>
    </row>
    <row r="1235" ht="56.55" spans="1:6">
      <c r="A1235" s="4">
        <v>1233</v>
      </c>
      <c r="B1235" s="11" t="s">
        <v>1511</v>
      </c>
      <c r="C1235" s="13" t="s">
        <v>2463</v>
      </c>
      <c r="D1235" s="13" t="s">
        <v>2464</v>
      </c>
      <c r="E1235" s="13" t="s">
        <v>39</v>
      </c>
      <c r="F1235" s="31" t="s">
        <v>10</v>
      </c>
    </row>
    <row r="1236" ht="56.55" spans="1:6">
      <c r="A1236" s="4">
        <v>1234</v>
      </c>
      <c r="B1236" s="11" t="s">
        <v>1511</v>
      </c>
      <c r="C1236" s="13" t="s">
        <v>2465</v>
      </c>
      <c r="D1236" s="13" t="s">
        <v>2466</v>
      </c>
      <c r="E1236" s="13" t="s">
        <v>39</v>
      </c>
      <c r="F1236" s="31" t="s">
        <v>10</v>
      </c>
    </row>
    <row r="1237" ht="56.55" spans="1:6">
      <c r="A1237" s="4">
        <v>1235</v>
      </c>
      <c r="B1237" s="11" t="s">
        <v>1511</v>
      </c>
      <c r="C1237" s="13" t="s">
        <v>2467</v>
      </c>
      <c r="D1237" s="13" t="s">
        <v>2468</v>
      </c>
      <c r="E1237" s="13" t="s">
        <v>39</v>
      </c>
      <c r="F1237" s="31" t="s">
        <v>10</v>
      </c>
    </row>
    <row r="1238" ht="56.55" spans="1:6">
      <c r="A1238" s="4">
        <v>1236</v>
      </c>
      <c r="B1238" s="11" t="s">
        <v>1511</v>
      </c>
      <c r="C1238" s="13" t="s">
        <v>2469</v>
      </c>
      <c r="D1238" s="13" t="s">
        <v>2470</v>
      </c>
      <c r="E1238" s="13" t="s">
        <v>39</v>
      </c>
      <c r="F1238" s="31" t="s">
        <v>10</v>
      </c>
    </row>
    <row r="1239" ht="56.55" spans="1:6">
      <c r="A1239" s="4">
        <v>1237</v>
      </c>
      <c r="B1239" s="11" t="s">
        <v>1511</v>
      </c>
      <c r="C1239" s="13" t="s">
        <v>2471</v>
      </c>
      <c r="D1239" s="13" t="s">
        <v>2472</v>
      </c>
      <c r="E1239" s="13" t="s">
        <v>39</v>
      </c>
      <c r="F1239" s="31" t="s">
        <v>10</v>
      </c>
    </row>
    <row r="1240" ht="56.55" spans="1:6">
      <c r="A1240" s="4">
        <v>1238</v>
      </c>
      <c r="B1240" s="11" t="s">
        <v>1511</v>
      </c>
      <c r="C1240" s="13" t="s">
        <v>2473</v>
      </c>
      <c r="D1240" s="13" t="s">
        <v>2474</v>
      </c>
      <c r="E1240" s="13" t="s">
        <v>39</v>
      </c>
      <c r="F1240" s="31" t="s">
        <v>10</v>
      </c>
    </row>
    <row r="1241" ht="56.55" spans="1:6">
      <c r="A1241" s="4">
        <v>1239</v>
      </c>
      <c r="B1241" s="11" t="s">
        <v>1511</v>
      </c>
      <c r="C1241" s="13" t="s">
        <v>2475</v>
      </c>
      <c r="D1241" s="13" t="s">
        <v>2476</v>
      </c>
      <c r="E1241" s="13" t="s">
        <v>39</v>
      </c>
      <c r="F1241" s="31" t="s">
        <v>10</v>
      </c>
    </row>
    <row r="1242" ht="56.55" spans="1:6">
      <c r="A1242" s="4">
        <v>1240</v>
      </c>
      <c r="B1242" s="11" t="s">
        <v>1511</v>
      </c>
      <c r="C1242" s="13" t="s">
        <v>2477</v>
      </c>
      <c r="D1242" s="13" t="s">
        <v>2478</v>
      </c>
      <c r="E1242" s="13" t="s">
        <v>39</v>
      </c>
      <c r="F1242" s="31" t="s">
        <v>10</v>
      </c>
    </row>
    <row r="1243" ht="56.55" spans="1:6">
      <c r="A1243" s="4">
        <v>1241</v>
      </c>
      <c r="B1243" s="11" t="s">
        <v>1511</v>
      </c>
      <c r="C1243" s="13" t="s">
        <v>2479</v>
      </c>
      <c r="D1243" s="13" t="s">
        <v>2480</v>
      </c>
      <c r="E1243" s="13" t="s">
        <v>39</v>
      </c>
      <c r="F1243" s="31" t="s">
        <v>10</v>
      </c>
    </row>
    <row r="1244" ht="56.55" spans="1:6">
      <c r="A1244" s="4">
        <v>1242</v>
      </c>
      <c r="B1244" s="11" t="s">
        <v>1511</v>
      </c>
      <c r="C1244" s="13" t="s">
        <v>2481</v>
      </c>
      <c r="D1244" s="13" t="s">
        <v>2482</v>
      </c>
      <c r="E1244" s="13" t="s">
        <v>39</v>
      </c>
      <c r="F1244" s="31" t="s">
        <v>10</v>
      </c>
    </row>
    <row r="1245" ht="56.55" spans="1:6">
      <c r="A1245" s="4">
        <v>1243</v>
      </c>
      <c r="B1245" s="11" t="s">
        <v>1511</v>
      </c>
      <c r="C1245" s="13" t="s">
        <v>2483</v>
      </c>
      <c r="D1245" s="13" t="s">
        <v>2484</v>
      </c>
      <c r="E1245" s="13" t="s">
        <v>39</v>
      </c>
      <c r="F1245" s="31" t="s">
        <v>10</v>
      </c>
    </row>
    <row r="1246" ht="56.55" spans="1:6">
      <c r="A1246" s="4">
        <v>1244</v>
      </c>
      <c r="B1246" s="11" t="s">
        <v>1511</v>
      </c>
      <c r="C1246" s="13" t="s">
        <v>2485</v>
      </c>
      <c r="D1246" s="13" t="s">
        <v>2486</v>
      </c>
      <c r="E1246" s="13" t="s">
        <v>39</v>
      </c>
      <c r="F1246" s="31" t="s">
        <v>10</v>
      </c>
    </row>
    <row r="1247" ht="56.55" spans="1:6">
      <c r="A1247" s="4">
        <v>1245</v>
      </c>
      <c r="B1247" s="11" t="s">
        <v>1511</v>
      </c>
      <c r="C1247" s="13" t="s">
        <v>2487</v>
      </c>
      <c r="D1247" s="13" t="s">
        <v>2488</v>
      </c>
      <c r="E1247" s="13" t="s">
        <v>39</v>
      </c>
      <c r="F1247" s="31" t="s">
        <v>10</v>
      </c>
    </row>
    <row r="1248" ht="56.55" spans="1:6">
      <c r="A1248" s="4">
        <v>1246</v>
      </c>
      <c r="B1248" s="11" t="s">
        <v>1511</v>
      </c>
      <c r="C1248" s="13" t="s">
        <v>2489</v>
      </c>
      <c r="D1248" s="13" t="s">
        <v>2490</v>
      </c>
      <c r="E1248" s="13" t="s">
        <v>39</v>
      </c>
      <c r="F1248" s="31" t="s">
        <v>10</v>
      </c>
    </row>
    <row r="1249" ht="56.55" spans="1:6">
      <c r="A1249" s="4">
        <v>1247</v>
      </c>
      <c r="B1249" s="11" t="s">
        <v>1511</v>
      </c>
      <c r="C1249" s="13" t="s">
        <v>2491</v>
      </c>
      <c r="D1249" s="13" t="s">
        <v>2492</v>
      </c>
      <c r="E1249" s="13" t="s">
        <v>39</v>
      </c>
      <c r="F1249" s="31" t="s">
        <v>10</v>
      </c>
    </row>
    <row r="1250" ht="56.55" spans="1:6">
      <c r="A1250" s="4">
        <v>1248</v>
      </c>
      <c r="B1250" s="11" t="s">
        <v>1511</v>
      </c>
      <c r="C1250" s="13" t="s">
        <v>2493</v>
      </c>
      <c r="D1250" s="13" t="s">
        <v>2494</v>
      </c>
      <c r="E1250" s="13" t="s">
        <v>39</v>
      </c>
      <c r="F1250" s="31" t="s">
        <v>10</v>
      </c>
    </row>
    <row r="1251" ht="56.55" spans="1:6">
      <c r="A1251" s="4">
        <v>1249</v>
      </c>
      <c r="B1251" s="11" t="s">
        <v>1511</v>
      </c>
      <c r="C1251" s="13" t="s">
        <v>2495</v>
      </c>
      <c r="D1251" s="13" t="s">
        <v>2496</v>
      </c>
      <c r="E1251" s="13" t="s">
        <v>39</v>
      </c>
      <c r="F1251" s="31" t="s">
        <v>10</v>
      </c>
    </row>
    <row r="1252" ht="56.55" spans="1:6">
      <c r="A1252" s="4">
        <v>1250</v>
      </c>
      <c r="B1252" s="11" t="s">
        <v>1511</v>
      </c>
      <c r="C1252" s="13" t="s">
        <v>2497</v>
      </c>
      <c r="D1252" s="13" t="s">
        <v>2498</v>
      </c>
      <c r="E1252" s="13" t="s">
        <v>39</v>
      </c>
      <c r="F1252" s="31" t="s">
        <v>10</v>
      </c>
    </row>
    <row r="1253" ht="56.55" spans="1:6">
      <c r="A1253" s="4">
        <v>1251</v>
      </c>
      <c r="B1253" s="11" t="s">
        <v>1511</v>
      </c>
      <c r="C1253" s="13" t="s">
        <v>2499</v>
      </c>
      <c r="D1253" s="13" t="s">
        <v>2500</v>
      </c>
      <c r="E1253" s="13" t="s">
        <v>39</v>
      </c>
      <c r="F1253" s="31" t="s">
        <v>10</v>
      </c>
    </row>
    <row r="1254" ht="56.55" spans="1:6">
      <c r="A1254" s="4">
        <v>1252</v>
      </c>
      <c r="B1254" s="11" t="s">
        <v>1511</v>
      </c>
      <c r="C1254" s="13" t="s">
        <v>2501</v>
      </c>
      <c r="D1254" s="13" t="s">
        <v>2502</v>
      </c>
      <c r="E1254" s="13" t="s">
        <v>39</v>
      </c>
      <c r="F1254" s="31" t="s">
        <v>10</v>
      </c>
    </row>
    <row r="1255" ht="56.55" spans="1:6">
      <c r="A1255" s="4">
        <v>1253</v>
      </c>
      <c r="B1255" s="11" t="s">
        <v>1511</v>
      </c>
      <c r="C1255" s="13" t="s">
        <v>2503</v>
      </c>
      <c r="D1255" s="13" t="s">
        <v>2504</v>
      </c>
      <c r="E1255" s="13" t="s">
        <v>39</v>
      </c>
      <c r="F1255" s="31" t="s">
        <v>10</v>
      </c>
    </row>
    <row r="1256" ht="56.55" spans="1:6">
      <c r="A1256" s="4">
        <v>1254</v>
      </c>
      <c r="B1256" s="11" t="s">
        <v>1511</v>
      </c>
      <c r="C1256" s="13" t="s">
        <v>2505</v>
      </c>
      <c r="D1256" s="13" t="s">
        <v>2506</v>
      </c>
      <c r="E1256" s="13" t="s">
        <v>39</v>
      </c>
      <c r="F1256" s="31" t="s">
        <v>10</v>
      </c>
    </row>
    <row r="1257" ht="56.55" spans="1:6">
      <c r="A1257" s="4">
        <v>1255</v>
      </c>
      <c r="B1257" s="11" t="s">
        <v>1511</v>
      </c>
      <c r="C1257" s="13" t="s">
        <v>2507</v>
      </c>
      <c r="D1257" s="13" t="s">
        <v>2508</v>
      </c>
      <c r="E1257" s="13" t="s">
        <v>39</v>
      </c>
      <c r="F1257" s="31" t="s">
        <v>10</v>
      </c>
    </row>
    <row r="1258" ht="56.55" spans="1:6">
      <c r="A1258" s="4">
        <v>1256</v>
      </c>
      <c r="B1258" s="11" t="s">
        <v>1511</v>
      </c>
      <c r="C1258" s="13" t="s">
        <v>2509</v>
      </c>
      <c r="D1258" s="13" t="s">
        <v>2510</v>
      </c>
      <c r="E1258" s="13" t="s">
        <v>39</v>
      </c>
      <c r="F1258" s="31" t="s">
        <v>10</v>
      </c>
    </row>
    <row r="1259" ht="56.55" spans="1:6">
      <c r="A1259" s="4">
        <v>1257</v>
      </c>
      <c r="B1259" s="11" t="s">
        <v>1511</v>
      </c>
      <c r="C1259" s="13" t="s">
        <v>2511</v>
      </c>
      <c r="D1259" s="13" t="s">
        <v>2512</v>
      </c>
      <c r="E1259" s="13" t="s">
        <v>39</v>
      </c>
      <c r="F1259" s="31" t="s">
        <v>10</v>
      </c>
    </row>
    <row r="1260" ht="56.55" spans="1:6">
      <c r="A1260" s="4">
        <v>1258</v>
      </c>
      <c r="B1260" s="11" t="s">
        <v>1511</v>
      </c>
      <c r="C1260" s="13" t="s">
        <v>2513</v>
      </c>
      <c r="D1260" s="13" t="s">
        <v>2514</v>
      </c>
      <c r="E1260" s="13" t="s">
        <v>39</v>
      </c>
      <c r="F1260" s="31" t="s">
        <v>10</v>
      </c>
    </row>
    <row r="1261" ht="56.55" spans="1:6">
      <c r="A1261" s="4">
        <v>1259</v>
      </c>
      <c r="B1261" s="11" t="s">
        <v>1511</v>
      </c>
      <c r="C1261" s="13" t="s">
        <v>2515</v>
      </c>
      <c r="D1261" s="13" t="s">
        <v>2516</v>
      </c>
      <c r="E1261" s="13" t="s">
        <v>39</v>
      </c>
      <c r="F1261" s="31" t="s">
        <v>10</v>
      </c>
    </row>
    <row r="1262" ht="56.55" spans="1:6">
      <c r="A1262" s="4">
        <v>1260</v>
      </c>
      <c r="B1262" s="11" t="s">
        <v>1511</v>
      </c>
      <c r="C1262" s="13" t="s">
        <v>2517</v>
      </c>
      <c r="D1262" s="13" t="s">
        <v>2518</v>
      </c>
      <c r="E1262" s="13" t="s">
        <v>39</v>
      </c>
      <c r="F1262" s="31" t="s">
        <v>10</v>
      </c>
    </row>
    <row r="1263" ht="56.55" spans="1:6">
      <c r="A1263" s="4">
        <v>1261</v>
      </c>
      <c r="B1263" s="11" t="s">
        <v>1511</v>
      </c>
      <c r="C1263" s="13" t="s">
        <v>2519</v>
      </c>
      <c r="D1263" s="13" t="s">
        <v>2520</v>
      </c>
      <c r="E1263" s="13" t="s">
        <v>39</v>
      </c>
      <c r="F1263" s="31" t="s">
        <v>10</v>
      </c>
    </row>
    <row r="1264" ht="56.55" spans="1:6">
      <c r="A1264" s="4">
        <v>1262</v>
      </c>
      <c r="B1264" s="11" t="s">
        <v>1511</v>
      </c>
      <c r="C1264" s="13" t="s">
        <v>2521</v>
      </c>
      <c r="D1264" s="13" t="s">
        <v>2522</v>
      </c>
      <c r="E1264" s="13" t="s">
        <v>39</v>
      </c>
      <c r="F1264" s="31" t="s">
        <v>10</v>
      </c>
    </row>
    <row r="1265" ht="56.55" spans="1:6">
      <c r="A1265" s="4">
        <v>1263</v>
      </c>
      <c r="B1265" s="11" t="s">
        <v>1511</v>
      </c>
      <c r="C1265" s="13" t="s">
        <v>2523</v>
      </c>
      <c r="D1265" s="13" t="s">
        <v>2524</v>
      </c>
      <c r="E1265" s="13" t="s">
        <v>39</v>
      </c>
      <c r="F1265" s="31" t="s">
        <v>10</v>
      </c>
    </row>
    <row r="1266" ht="56.55" spans="1:6">
      <c r="A1266" s="4">
        <v>1264</v>
      </c>
      <c r="B1266" s="11" t="s">
        <v>1511</v>
      </c>
      <c r="C1266" s="13" t="s">
        <v>2525</v>
      </c>
      <c r="D1266" s="13" t="s">
        <v>2526</v>
      </c>
      <c r="E1266" s="13" t="s">
        <v>39</v>
      </c>
      <c r="F1266" s="31" t="s">
        <v>10</v>
      </c>
    </row>
    <row r="1267" ht="56.55" spans="1:6">
      <c r="A1267" s="4">
        <v>1265</v>
      </c>
      <c r="B1267" s="11" t="s">
        <v>1511</v>
      </c>
      <c r="C1267" s="13" t="s">
        <v>2527</v>
      </c>
      <c r="D1267" s="13" t="s">
        <v>2528</v>
      </c>
      <c r="E1267" s="13" t="s">
        <v>39</v>
      </c>
      <c r="F1267" s="31" t="s">
        <v>10</v>
      </c>
    </row>
    <row r="1268" ht="56.55" spans="1:6">
      <c r="A1268" s="4">
        <v>1266</v>
      </c>
      <c r="B1268" s="11" t="s">
        <v>1511</v>
      </c>
      <c r="C1268" s="13" t="s">
        <v>2529</v>
      </c>
      <c r="D1268" s="13" t="s">
        <v>2530</v>
      </c>
      <c r="E1268" s="13" t="s">
        <v>39</v>
      </c>
      <c r="F1268" s="31" t="s">
        <v>10</v>
      </c>
    </row>
    <row r="1269" ht="56.55" spans="1:6">
      <c r="A1269" s="4">
        <v>1267</v>
      </c>
      <c r="B1269" s="11" t="s">
        <v>1511</v>
      </c>
      <c r="C1269" s="13" t="s">
        <v>2531</v>
      </c>
      <c r="D1269" s="13" t="s">
        <v>2532</v>
      </c>
      <c r="E1269" s="13" t="s">
        <v>39</v>
      </c>
      <c r="F1269" s="31" t="s">
        <v>10</v>
      </c>
    </row>
    <row r="1270" ht="56.55" spans="1:6">
      <c r="A1270" s="4">
        <v>1268</v>
      </c>
      <c r="B1270" s="11" t="s">
        <v>1511</v>
      </c>
      <c r="C1270" s="13" t="s">
        <v>2533</v>
      </c>
      <c r="D1270" s="13" t="s">
        <v>2534</v>
      </c>
      <c r="E1270" s="13" t="s">
        <v>39</v>
      </c>
      <c r="F1270" s="31" t="s">
        <v>10</v>
      </c>
    </row>
    <row r="1271" ht="56.55" spans="1:6">
      <c r="A1271" s="4">
        <v>1269</v>
      </c>
      <c r="B1271" s="11" t="s">
        <v>1511</v>
      </c>
      <c r="C1271" s="13" t="s">
        <v>2535</v>
      </c>
      <c r="D1271" s="13" t="s">
        <v>2536</v>
      </c>
      <c r="E1271" s="13" t="s">
        <v>39</v>
      </c>
      <c r="F1271" s="31" t="s">
        <v>10</v>
      </c>
    </row>
    <row r="1272" ht="56.55" spans="1:6">
      <c r="A1272" s="4">
        <v>1270</v>
      </c>
      <c r="B1272" s="11" t="s">
        <v>1511</v>
      </c>
      <c r="C1272" s="13" t="s">
        <v>2537</v>
      </c>
      <c r="D1272" s="13" t="s">
        <v>2538</v>
      </c>
      <c r="E1272" s="13" t="s">
        <v>39</v>
      </c>
      <c r="F1272" s="31" t="s">
        <v>10</v>
      </c>
    </row>
    <row r="1273" ht="56.55" spans="1:6">
      <c r="A1273" s="4">
        <v>1271</v>
      </c>
      <c r="B1273" s="11" t="s">
        <v>1511</v>
      </c>
      <c r="C1273" s="13" t="s">
        <v>2539</v>
      </c>
      <c r="D1273" s="13" t="s">
        <v>2540</v>
      </c>
      <c r="E1273" s="13" t="s">
        <v>39</v>
      </c>
      <c r="F1273" s="31" t="s">
        <v>10</v>
      </c>
    </row>
    <row r="1274" ht="56.55" spans="1:6">
      <c r="A1274" s="4">
        <v>1272</v>
      </c>
      <c r="B1274" s="11" t="s">
        <v>1511</v>
      </c>
      <c r="C1274" s="13" t="s">
        <v>2541</v>
      </c>
      <c r="D1274" s="13" t="s">
        <v>2542</v>
      </c>
      <c r="E1274" s="13" t="s">
        <v>39</v>
      </c>
      <c r="F1274" s="31" t="s">
        <v>10</v>
      </c>
    </row>
    <row r="1275" ht="56.55" spans="1:6">
      <c r="A1275" s="4">
        <v>1273</v>
      </c>
      <c r="B1275" s="11" t="s">
        <v>1511</v>
      </c>
      <c r="C1275" s="13" t="s">
        <v>2543</v>
      </c>
      <c r="D1275" s="13" t="s">
        <v>2544</v>
      </c>
      <c r="E1275" s="13" t="s">
        <v>39</v>
      </c>
      <c r="F1275" s="31" t="s">
        <v>10</v>
      </c>
    </row>
    <row r="1276" ht="56.55" spans="1:6">
      <c r="A1276" s="4">
        <v>1274</v>
      </c>
      <c r="B1276" s="11" t="s">
        <v>1511</v>
      </c>
      <c r="C1276" s="13" t="s">
        <v>2545</v>
      </c>
      <c r="D1276" s="13" t="s">
        <v>2546</v>
      </c>
      <c r="E1276" s="13" t="s">
        <v>39</v>
      </c>
      <c r="F1276" s="31" t="s">
        <v>10</v>
      </c>
    </row>
    <row r="1277" ht="56.55" spans="1:6">
      <c r="A1277" s="4">
        <v>1275</v>
      </c>
      <c r="B1277" s="11" t="s">
        <v>1511</v>
      </c>
      <c r="C1277" s="13" t="s">
        <v>2547</v>
      </c>
      <c r="D1277" s="13" t="s">
        <v>2548</v>
      </c>
      <c r="E1277" s="13" t="s">
        <v>39</v>
      </c>
      <c r="F1277" s="31" t="s">
        <v>10</v>
      </c>
    </row>
    <row r="1278" ht="56.55" spans="1:6">
      <c r="A1278" s="4">
        <v>1276</v>
      </c>
      <c r="B1278" s="11" t="s">
        <v>1511</v>
      </c>
      <c r="C1278" s="13" t="s">
        <v>2549</v>
      </c>
      <c r="D1278" s="13" t="s">
        <v>2550</v>
      </c>
      <c r="E1278" s="13" t="s">
        <v>39</v>
      </c>
      <c r="F1278" s="31" t="s">
        <v>10</v>
      </c>
    </row>
    <row r="1279" ht="56.55" spans="1:6">
      <c r="A1279" s="4">
        <v>1277</v>
      </c>
      <c r="B1279" s="11" t="s">
        <v>1511</v>
      </c>
      <c r="C1279" s="13" t="s">
        <v>2551</v>
      </c>
      <c r="D1279" s="13" t="s">
        <v>2552</v>
      </c>
      <c r="E1279" s="13" t="s">
        <v>39</v>
      </c>
      <c r="F1279" s="31" t="s">
        <v>10</v>
      </c>
    </row>
    <row r="1280" ht="56.55" spans="1:6">
      <c r="A1280" s="4">
        <v>1278</v>
      </c>
      <c r="B1280" s="11" t="s">
        <v>1511</v>
      </c>
      <c r="C1280" s="13" t="s">
        <v>2553</v>
      </c>
      <c r="D1280" s="13" t="s">
        <v>2554</v>
      </c>
      <c r="E1280" s="13" t="s">
        <v>39</v>
      </c>
      <c r="F1280" s="31" t="s">
        <v>10</v>
      </c>
    </row>
    <row r="1281" ht="56.55" spans="1:6">
      <c r="A1281" s="4">
        <v>1279</v>
      </c>
      <c r="B1281" s="11" t="s">
        <v>1511</v>
      </c>
      <c r="C1281" s="13" t="s">
        <v>2555</v>
      </c>
      <c r="D1281" s="13" t="s">
        <v>2556</v>
      </c>
      <c r="E1281" s="13" t="s">
        <v>39</v>
      </c>
      <c r="F1281" s="31" t="s">
        <v>10</v>
      </c>
    </row>
    <row r="1282" ht="56.55" spans="1:6">
      <c r="A1282" s="4">
        <v>1280</v>
      </c>
      <c r="B1282" s="11" t="s">
        <v>1511</v>
      </c>
      <c r="C1282" s="13" t="s">
        <v>2557</v>
      </c>
      <c r="D1282" s="13" t="s">
        <v>2558</v>
      </c>
      <c r="E1282" s="13" t="s">
        <v>39</v>
      </c>
      <c r="F1282" s="31" t="s">
        <v>10</v>
      </c>
    </row>
    <row r="1283" ht="56.55" spans="1:6">
      <c r="A1283" s="4">
        <v>1281</v>
      </c>
      <c r="B1283" s="11" t="s">
        <v>1511</v>
      </c>
      <c r="C1283" s="13" t="s">
        <v>2559</v>
      </c>
      <c r="D1283" s="13" t="s">
        <v>2560</v>
      </c>
      <c r="E1283" s="13" t="s">
        <v>39</v>
      </c>
      <c r="F1283" s="31" t="s">
        <v>10</v>
      </c>
    </row>
    <row r="1284" ht="56.55" spans="1:6">
      <c r="A1284" s="4">
        <v>1282</v>
      </c>
      <c r="B1284" s="11" t="s">
        <v>1511</v>
      </c>
      <c r="C1284" s="13" t="s">
        <v>2561</v>
      </c>
      <c r="D1284" s="13" t="s">
        <v>2562</v>
      </c>
      <c r="E1284" s="13" t="s">
        <v>39</v>
      </c>
      <c r="F1284" s="31" t="s">
        <v>10</v>
      </c>
    </row>
    <row r="1285" ht="56.55" spans="1:6">
      <c r="A1285" s="4">
        <v>1283</v>
      </c>
      <c r="B1285" s="11" t="s">
        <v>1511</v>
      </c>
      <c r="C1285" s="13" t="s">
        <v>2563</v>
      </c>
      <c r="D1285" s="13" t="s">
        <v>2564</v>
      </c>
      <c r="E1285" s="13" t="s">
        <v>39</v>
      </c>
      <c r="F1285" s="31" t="s">
        <v>10</v>
      </c>
    </row>
    <row r="1286" ht="56.55" spans="1:6">
      <c r="A1286" s="4">
        <v>1284</v>
      </c>
      <c r="B1286" s="11" t="s">
        <v>1511</v>
      </c>
      <c r="C1286" s="13" t="s">
        <v>2565</v>
      </c>
      <c r="D1286" s="13" t="s">
        <v>2566</v>
      </c>
      <c r="E1286" s="13" t="s">
        <v>39</v>
      </c>
      <c r="F1286" s="31" t="s">
        <v>10</v>
      </c>
    </row>
    <row r="1287" ht="56.55" spans="1:6">
      <c r="A1287" s="4">
        <v>1285</v>
      </c>
      <c r="B1287" s="11" t="s">
        <v>1511</v>
      </c>
      <c r="C1287" s="13" t="s">
        <v>2567</v>
      </c>
      <c r="D1287" s="13" t="s">
        <v>2568</v>
      </c>
      <c r="E1287" s="13" t="s">
        <v>39</v>
      </c>
      <c r="F1287" s="31" t="s">
        <v>10</v>
      </c>
    </row>
    <row r="1288" ht="56.55" spans="1:6">
      <c r="A1288" s="4">
        <v>1286</v>
      </c>
      <c r="B1288" s="11" t="s">
        <v>1511</v>
      </c>
      <c r="C1288" s="13" t="s">
        <v>2569</v>
      </c>
      <c r="D1288" s="13" t="s">
        <v>2570</v>
      </c>
      <c r="E1288" s="13" t="s">
        <v>39</v>
      </c>
      <c r="F1288" s="31" t="s">
        <v>10</v>
      </c>
    </row>
    <row r="1289" ht="56.55" spans="1:6">
      <c r="A1289" s="4">
        <v>1287</v>
      </c>
      <c r="B1289" s="11" t="s">
        <v>1511</v>
      </c>
      <c r="C1289" s="13" t="s">
        <v>2571</v>
      </c>
      <c r="D1289" s="13" t="s">
        <v>2572</v>
      </c>
      <c r="E1289" s="13" t="s">
        <v>39</v>
      </c>
      <c r="F1289" s="31" t="s">
        <v>10</v>
      </c>
    </row>
    <row r="1290" ht="56.55" spans="1:6">
      <c r="A1290" s="4">
        <v>1288</v>
      </c>
      <c r="B1290" s="11" t="s">
        <v>1511</v>
      </c>
      <c r="C1290" s="13" t="s">
        <v>2573</v>
      </c>
      <c r="D1290" s="13" t="s">
        <v>2574</v>
      </c>
      <c r="E1290" s="13" t="s">
        <v>39</v>
      </c>
      <c r="F1290" s="31" t="s">
        <v>10</v>
      </c>
    </row>
    <row r="1291" ht="56.55" spans="1:6">
      <c r="A1291" s="4">
        <v>1289</v>
      </c>
      <c r="B1291" s="11" t="s">
        <v>1511</v>
      </c>
      <c r="C1291" s="13" t="s">
        <v>2575</v>
      </c>
      <c r="D1291" s="13" t="s">
        <v>2576</v>
      </c>
      <c r="E1291" s="13" t="s">
        <v>39</v>
      </c>
      <c r="F1291" s="31" t="s">
        <v>10</v>
      </c>
    </row>
    <row r="1292" ht="56.55" spans="1:6">
      <c r="A1292" s="4">
        <v>1290</v>
      </c>
      <c r="B1292" s="11" t="s">
        <v>1511</v>
      </c>
      <c r="C1292" s="13" t="s">
        <v>2577</v>
      </c>
      <c r="D1292" s="13" t="s">
        <v>2578</v>
      </c>
      <c r="E1292" s="13" t="s">
        <v>39</v>
      </c>
      <c r="F1292" s="31" t="s">
        <v>10</v>
      </c>
    </row>
    <row r="1293" ht="56.55" spans="1:6">
      <c r="A1293" s="4">
        <v>1291</v>
      </c>
      <c r="B1293" s="11" t="s">
        <v>1511</v>
      </c>
      <c r="C1293" s="13" t="s">
        <v>2579</v>
      </c>
      <c r="D1293" s="13" t="s">
        <v>2580</v>
      </c>
      <c r="E1293" s="13" t="s">
        <v>39</v>
      </c>
      <c r="F1293" s="31" t="s">
        <v>10</v>
      </c>
    </row>
    <row r="1294" ht="28.3" spans="1:6">
      <c r="A1294" s="4">
        <v>1292</v>
      </c>
      <c r="B1294" s="11" t="s">
        <v>1511</v>
      </c>
      <c r="C1294" s="13" t="s">
        <v>2581</v>
      </c>
      <c r="D1294" s="13" t="s">
        <v>2582</v>
      </c>
      <c r="E1294" s="13"/>
      <c r="F1294" s="31" t="s">
        <v>10</v>
      </c>
    </row>
    <row r="1295" ht="28.3" spans="1:6">
      <c r="A1295" s="4">
        <v>1293</v>
      </c>
      <c r="B1295" s="11" t="s">
        <v>1511</v>
      </c>
      <c r="C1295" s="13" t="s">
        <v>2583</v>
      </c>
      <c r="D1295" s="13" t="s">
        <v>2584</v>
      </c>
      <c r="E1295" s="13"/>
      <c r="F1295" s="31" t="s">
        <v>10</v>
      </c>
    </row>
    <row r="1296" ht="28.3" spans="1:6">
      <c r="A1296" s="4">
        <v>1294</v>
      </c>
      <c r="B1296" s="11" t="s">
        <v>1511</v>
      </c>
      <c r="C1296" s="13" t="s">
        <v>2585</v>
      </c>
      <c r="D1296" s="13" t="s">
        <v>2586</v>
      </c>
      <c r="E1296" s="13"/>
      <c r="F1296" s="31" t="s">
        <v>10</v>
      </c>
    </row>
    <row r="1297" ht="42.45" spans="1:6">
      <c r="A1297" s="4">
        <v>1295</v>
      </c>
      <c r="B1297" s="11" t="s">
        <v>1511</v>
      </c>
      <c r="C1297" s="13" t="s">
        <v>2587</v>
      </c>
      <c r="D1297" s="13" t="s">
        <v>2588</v>
      </c>
      <c r="E1297" s="13"/>
      <c r="F1297" s="31" t="s">
        <v>10</v>
      </c>
    </row>
    <row r="1298" ht="28.3" spans="1:6">
      <c r="A1298" s="4">
        <v>1296</v>
      </c>
      <c r="B1298" s="11" t="s">
        <v>1511</v>
      </c>
      <c r="C1298" s="13" t="s">
        <v>2589</v>
      </c>
      <c r="D1298" s="13" t="s">
        <v>2590</v>
      </c>
      <c r="E1298" s="13"/>
      <c r="F1298" s="31" t="s">
        <v>10</v>
      </c>
    </row>
    <row r="1299" ht="42.45" spans="1:6">
      <c r="A1299" s="4">
        <v>1297</v>
      </c>
      <c r="B1299" s="11" t="s">
        <v>1511</v>
      </c>
      <c r="C1299" s="13" t="s">
        <v>2591</v>
      </c>
      <c r="D1299" s="13" t="s">
        <v>2592</v>
      </c>
      <c r="E1299" s="13"/>
      <c r="F1299" s="31" t="s">
        <v>10</v>
      </c>
    </row>
    <row r="1300" ht="42.45" spans="1:6">
      <c r="A1300" s="4">
        <v>1298</v>
      </c>
      <c r="B1300" s="11" t="s">
        <v>1511</v>
      </c>
      <c r="C1300" s="13" t="s">
        <v>2593</v>
      </c>
      <c r="D1300" s="13" t="s">
        <v>2594</v>
      </c>
      <c r="E1300" s="13"/>
      <c r="F1300" s="31" t="s">
        <v>10</v>
      </c>
    </row>
    <row r="1301" ht="28.3" spans="1:6">
      <c r="A1301" s="4">
        <v>1299</v>
      </c>
      <c r="B1301" s="11" t="s">
        <v>1511</v>
      </c>
      <c r="C1301" s="13" t="s">
        <v>2595</v>
      </c>
      <c r="D1301" s="13" t="s">
        <v>2596</v>
      </c>
      <c r="E1301" s="13"/>
      <c r="F1301" s="31" t="s">
        <v>10</v>
      </c>
    </row>
    <row r="1302" ht="28.3" spans="1:6">
      <c r="A1302" s="4">
        <v>1300</v>
      </c>
      <c r="B1302" s="11" t="s">
        <v>1511</v>
      </c>
      <c r="C1302" s="13" t="s">
        <v>2597</v>
      </c>
      <c r="D1302" s="13" t="s">
        <v>2598</v>
      </c>
      <c r="E1302" s="13"/>
      <c r="F1302" s="31" t="s">
        <v>10</v>
      </c>
    </row>
    <row r="1303" ht="56.55" spans="1:6">
      <c r="A1303" s="4">
        <v>1301</v>
      </c>
      <c r="B1303" s="11" t="s">
        <v>1511</v>
      </c>
      <c r="C1303" s="13" t="s">
        <v>2599</v>
      </c>
      <c r="D1303" s="13" t="s">
        <v>2600</v>
      </c>
      <c r="E1303" s="13" t="s">
        <v>39</v>
      </c>
      <c r="F1303" s="31" t="s">
        <v>10</v>
      </c>
    </row>
    <row r="1304" ht="56.55" spans="1:6">
      <c r="A1304" s="4">
        <v>1302</v>
      </c>
      <c r="B1304" s="11" t="s">
        <v>1511</v>
      </c>
      <c r="C1304" s="13" t="s">
        <v>2601</v>
      </c>
      <c r="D1304" s="13" t="s">
        <v>2602</v>
      </c>
      <c r="E1304" s="13" t="s">
        <v>39</v>
      </c>
      <c r="F1304" s="31" t="s">
        <v>10</v>
      </c>
    </row>
    <row r="1305" ht="99" spans="1:6">
      <c r="A1305" s="4">
        <v>1303</v>
      </c>
      <c r="B1305" s="11" t="s">
        <v>1511</v>
      </c>
      <c r="C1305" s="13" t="s">
        <v>2603</v>
      </c>
      <c r="D1305" s="13" t="s">
        <v>2604</v>
      </c>
      <c r="E1305" s="13"/>
      <c r="F1305" s="31" t="s">
        <v>10</v>
      </c>
    </row>
    <row r="1306" ht="141" spans="1:6">
      <c r="A1306" s="4">
        <v>1304</v>
      </c>
      <c r="B1306" s="11" t="s">
        <v>1511</v>
      </c>
      <c r="C1306" s="13" t="s">
        <v>2605</v>
      </c>
      <c r="D1306" s="13" t="s">
        <v>2606</v>
      </c>
      <c r="E1306" s="13"/>
      <c r="F1306" s="31" t="s">
        <v>10</v>
      </c>
    </row>
    <row r="1307" ht="84.85" spans="1:6">
      <c r="A1307" s="4">
        <v>1305</v>
      </c>
      <c r="B1307" s="11" t="s">
        <v>1511</v>
      </c>
      <c r="C1307" s="13" t="s">
        <v>2607</v>
      </c>
      <c r="D1307" s="13" t="s">
        <v>2608</v>
      </c>
      <c r="E1307" s="13" t="s">
        <v>39</v>
      </c>
      <c r="F1307" s="31" t="s">
        <v>10</v>
      </c>
    </row>
    <row r="1308" ht="169.3" spans="1:6">
      <c r="A1308" s="4">
        <v>1306</v>
      </c>
      <c r="B1308" s="11" t="s">
        <v>1511</v>
      </c>
      <c r="C1308" s="13" t="s">
        <v>2609</v>
      </c>
      <c r="D1308" s="13" t="s">
        <v>2610</v>
      </c>
      <c r="E1308" s="13" t="s">
        <v>39</v>
      </c>
      <c r="F1308" s="31" t="s">
        <v>10</v>
      </c>
    </row>
    <row r="1309" ht="169.3" spans="1:6">
      <c r="A1309" s="4">
        <v>1307</v>
      </c>
      <c r="B1309" s="11" t="s">
        <v>1511</v>
      </c>
      <c r="C1309" s="32" t="s">
        <v>2611</v>
      </c>
      <c r="D1309" s="32" t="s">
        <v>2612</v>
      </c>
      <c r="E1309" s="32"/>
      <c r="F1309" s="31" t="s">
        <v>10</v>
      </c>
    </row>
    <row r="1310" ht="113.15" spans="1:6">
      <c r="A1310" s="4">
        <v>1308</v>
      </c>
      <c r="B1310" s="11" t="s">
        <v>1511</v>
      </c>
      <c r="C1310" s="13" t="s">
        <v>2613</v>
      </c>
      <c r="D1310" s="13" t="s">
        <v>2614</v>
      </c>
      <c r="E1310" s="13" t="s">
        <v>39</v>
      </c>
      <c r="F1310" s="31" t="s">
        <v>10</v>
      </c>
    </row>
    <row r="1311" ht="113.15" spans="1:6">
      <c r="A1311" s="4">
        <v>1309</v>
      </c>
      <c r="B1311" s="11" t="s">
        <v>1511</v>
      </c>
      <c r="C1311" s="13" t="s">
        <v>2615</v>
      </c>
      <c r="D1311" s="13" t="s">
        <v>2616</v>
      </c>
      <c r="E1311" s="13"/>
      <c r="F1311" s="31" t="s">
        <v>10</v>
      </c>
    </row>
    <row r="1312" ht="141" spans="1:6">
      <c r="A1312" s="4">
        <v>1310</v>
      </c>
      <c r="B1312" s="11" t="s">
        <v>1511</v>
      </c>
      <c r="C1312" s="13" t="s">
        <v>2617</v>
      </c>
      <c r="D1312" s="13" t="s">
        <v>2618</v>
      </c>
      <c r="E1312" s="13" t="s">
        <v>39</v>
      </c>
      <c r="F1312" s="31" t="s">
        <v>10</v>
      </c>
    </row>
    <row r="1313" ht="127.3" spans="1:6">
      <c r="A1313" s="4">
        <v>1311</v>
      </c>
      <c r="B1313" s="11" t="s">
        <v>1511</v>
      </c>
      <c r="C1313" s="13" t="s">
        <v>2619</v>
      </c>
      <c r="D1313" s="13" t="s">
        <v>2620</v>
      </c>
      <c r="E1313" s="13"/>
      <c r="F1313" s="31" t="s">
        <v>10</v>
      </c>
    </row>
    <row r="1314" ht="141" spans="1:6">
      <c r="A1314" s="4">
        <v>1312</v>
      </c>
      <c r="B1314" s="11" t="s">
        <v>1511</v>
      </c>
      <c r="C1314" s="13" t="s">
        <v>2621</v>
      </c>
      <c r="D1314" s="13" t="s">
        <v>2622</v>
      </c>
      <c r="E1314" s="13"/>
      <c r="F1314" s="31" t="s">
        <v>10</v>
      </c>
    </row>
    <row r="1315" ht="127.3" spans="1:6">
      <c r="A1315" s="4">
        <v>1313</v>
      </c>
      <c r="B1315" s="11" t="s">
        <v>1511</v>
      </c>
      <c r="C1315" s="13" t="s">
        <v>2623</v>
      </c>
      <c r="D1315" s="13" t="s">
        <v>2624</v>
      </c>
      <c r="E1315" s="13"/>
      <c r="F1315" s="31" t="s">
        <v>10</v>
      </c>
    </row>
    <row r="1316" ht="99" spans="1:6">
      <c r="A1316" s="4">
        <v>1314</v>
      </c>
      <c r="B1316" s="11" t="s">
        <v>1511</v>
      </c>
      <c r="C1316" s="13" t="s">
        <v>2625</v>
      </c>
      <c r="D1316" s="13" t="s">
        <v>2626</v>
      </c>
      <c r="E1316" s="13"/>
      <c r="F1316" s="31" t="s">
        <v>10</v>
      </c>
    </row>
    <row r="1317" ht="84.85" spans="1:6">
      <c r="A1317" s="4">
        <v>1315</v>
      </c>
      <c r="B1317" s="11" t="s">
        <v>1511</v>
      </c>
      <c r="C1317" s="13" t="s">
        <v>2627</v>
      </c>
      <c r="D1317" s="13" t="s">
        <v>2628</v>
      </c>
      <c r="E1317" s="13"/>
      <c r="F1317" s="31" t="s">
        <v>10</v>
      </c>
    </row>
    <row r="1318" ht="169.3" spans="1:6">
      <c r="A1318" s="4">
        <v>1316</v>
      </c>
      <c r="B1318" s="11" t="s">
        <v>1511</v>
      </c>
      <c r="C1318" s="13" t="s">
        <v>2629</v>
      </c>
      <c r="D1318" s="13" t="s">
        <v>2630</v>
      </c>
      <c r="E1318" s="13" t="s">
        <v>39</v>
      </c>
      <c r="F1318" s="31" t="s">
        <v>10</v>
      </c>
    </row>
    <row r="1319" ht="155.15" spans="1:6">
      <c r="A1319" s="4">
        <v>1317</v>
      </c>
      <c r="B1319" s="11" t="s">
        <v>1511</v>
      </c>
      <c r="C1319" s="13" t="s">
        <v>2631</v>
      </c>
      <c r="D1319" s="13" t="s">
        <v>2632</v>
      </c>
      <c r="E1319" s="13"/>
      <c r="F1319" s="31" t="s">
        <v>10</v>
      </c>
    </row>
    <row r="1320" ht="56.55" spans="1:6">
      <c r="A1320" s="4">
        <v>1318</v>
      </c>
      <c r="B1320" s="11" t="s">
        <v>1511</v>
      </c>
      <c r="C1320" s="13" t="s">
        <v>2633</v>
      </c>
      <c r="D1320" s="13" t="s">
        <v>2634</v>
      </c>
      <c r="E1320" s="13" t="s">
        <v>39</v>
      </c>
      <c r="F1320" s="31" t="s">
        <v>10</v>
      </c>
    </row>
    <row r="1321" ht="56.55" spans="1:6">
      <c r="A1321" s="4">
        <v>1319</v>
      </c>
      <c r="B1321" s="11" t="s">
        <v>1511</v>
      </c>
      <c r="C1321" s="13" t="s">
        <v>2635</v>
      </c>
      <c r="D1321" s="13" t="s">
        <v>2636</v>
      </c>
      <c r="E1321" s="13" t="s">
        <v>39</v>
      </c>
      <c r="F1321" s="31" t="s">
        <v>10</v>
      </c>
    </row>
    <row r="1322" ht="56.55" spans="1:6">
      <c r="A1322" s="4">
        <v>1320</v>
      </c>
      <c r="B1322" s="11" t="s">
        <v>1511</v>
      </c>
      <c r="C1322" s="13" t="s">
        <v>2637</v>
      </c>
      <c r="D1322" s="13" t="s">
        <v>2638</v>
      </c>
      <c r="E1322" s="13" t="s">
        <v>39</v>
      </c>
      <c r="F1322" s="31" t="s">
        <v>10</v>
      </c>
    </row>
    <row r="1323" ht="56.55" spans="1:6">
      <c r="A1323" s="4">
        <v>1321</v>
      </c>
      <c r="B1323" s="11" t="s">
        <v>1511</v>
      </c>
      <c r="C1323" s="13" t="s">
        <v>2639</v>
      </c>
      <c r="D1323" s="13" t="s">
        <v>2640</v>
      </c>
      <c r="E1323" s="13" t="s">
        <v>39</v>
      </c>
      <c r="F1323" s="31" t="s">
        <v>10</v>
      </c>
    </row>
    <row r="1324" ht="56.55" spans="1:6">
      <c r="A1324" s="4">
        <v>1322</v>
      </c>
      <c r="B1324" s="11" t="s">
        <v>1511</v>
      </c>
      <c r="C1324" s="13" t="s">
        <v>2641</v>
      </c>
      <c r="D1324" s="13" t="s">
        <v>2642</v>
      </c>
      <c r="E1324" s="13" t="s">
        <v>39</v>
      </c>
      <c r="F1324" s="31" t="s">
        <v>10</v>
      </c>
    </row>
    <row r="1325" ht="56.55" spans="1:6">
      <c r="A1325" s="4">
        <v>1323</v>
      </c>
      <c r="B1325" s="11" t="s">
        <v>1511</v>
      </c>
      <c r="C1325" s="13" t="s">
        <v>2643</v>
      </c>
      <c r="D1325" s="13" t="s">
        <v>2644</v>
      </c>
      <c r="E1325" s="13" t="s">
        <v>39</v>
      </c>
      <c r="F1325" s="31" t="s">
        <v>10</v>
      </c>
    </row>
    <row r="1326" ht="127.3" spans="1:6">
      <c r="A1326" s="4">
        <v>1324</v>
      </c>
      <c r="B1326" s="11" t="s">
        <v>1511</v>
      </c>
      <c r="C1326" s="13" t="s">
        <v>2645</v>
      </c>
      <c r="D1326" s="13" t="s">
        <v>2646</v>
      </c>
      <c r="E1326" s="13" t="s">
        <v>39</v>
      </c>
      <c r="F1326" s="31" t="s">
        <v>10</v>
      </c>
    </row>
    <row r="1327" ht="211.7" spans="1:6">
      <c r="A1327" s="4">
        <v>1325</v>
      </c>
      <c r="B1327" s="11" t="s">
        <v>1511</v>
      </c>
      <c r="C1327" s="13" t="s">
        <v>2647</v>
      </c>
      <c r="D1327" s="13" t="s">
        <v>2648</v>
      </c>
      <c r="E1327" s="13"/>
      <c r="F1327" s="31" t="s">
        <v>10</v>
      </c>
    </row>
    <row r="1328" ht="28.3" spans="1:6">
      <c r="A1328" s="4">
        <v>1326</v>
      </c>
      <c r="B1328" s="11" t="s">
        <v>1511</v>
      </c>
      <c r="C1328" s="13" t="s">
        <v>2649</v>
      </c>
      <c r="D1328" s="13" t="s">
        <v>2650</v>
      </c>
      <c r="E1328" s="13"/>
      <c r="F1328" s="31" t="s">
        <v>10</v>
      </c>
    </row>
    <row r="1329" ht="28.3" spans="1:6">
      <c r="A1329" s="4">
        <v>1327</v>
      </c>
      <c r="B1329" s="11" t="s">
        <v>1511</v>
      </c>
      <c r="C1329" s="13" t="s">
        <v>2651</v>
      </c>
      <c r="D1329" s="13" t="s">
        <v>2652</v>
      </c>
      <c r="E1329" s="13"/>
      <c r="F1329" s="31" t="s">
        <v>10</v>
      </c>
    </row>
    <row r="1330" ht="99" spans="1:6">
      <c r="A1330" s="4">
        <v>1328</v>
      </c>
      <c r="B1330" s="11" t="s">
        <v>1511</v>
      </c>
      <c r="C1330" s="13" t="s">
        <v>2653</v>
      </c>
      <c r="D1330" s="13" t="s">
        <v>2654</v>
      </c>
      <c r="E1330" s="13"/>
      <c r="F1330" s="31" t="s">
        <v>10</v>
      </c>
    </row>
    <row r="1331" ht="113.15" spans="1:6">
      <c r="A1331" s="4">
        <v>1329</v>
      </c>
      <c r="B1331" s="11" t="s">
        <v>1511</v>
      </c>
      <c r="C1331" s="13" t="s">
        <v>2655</v>
      </c>
      <c r="D1331" s="13" t="s">
        <v>2656</v>
      </c>
      <c r="E1331" s="13"/>
      <c r="F1331" s="31" t="s">
        <v>10</v>
      </c>
    </row>
    <row r="1332" ht="28.3" spans="1:6">
      <c r="A1332" s="4">
        <v>1330</v>
      </c>
      <c r="B1332" s="11" t="s">
        <v>1511</v>
      </c>
      <c r="C1332" s="13" t="s">
        <v>2657</v>
      </c>
      <c r="D1332" s="13" t="s">
        <v>2658</v>
      </c>
      <c r="E1332" s="13"/>
      <c r="F1332" s="31" t="s">
        <v>10</v>
      </c>
    </row>
    <row r="1333" ht="28.3" spans="1:6">
      <c r="A1333" s="4">
        <v>1331</v>
      </c>
      <c r="B1333" s="11" t="s">
        <v>7</v>
      </c>
      <c r="C1333" s="13" t="s">
        <v>2659</v>
      </c>
      <c r="D1333" s="13" t="s">
        <v>2660</v>
      </c>
      <c r="E1333" s="13"/>
      <c r="F1333" s="31" t="s">
        <v>10</v>
      </c>
    </row>
    <row r="1334" ht="56.55" spans="1:6">
      <c r="A1334" s="4">
        <v>1332</v>
      </c>
      <c r="B1334" s="11" t="s">
        <v>7</v>
      </c>
      <c r="C1334" s="13" t="s">
        <v>2661</v>
      </c>
      <c r="D1334" s="13" t="s">
        <v>2662</v>
      </c>
      <c r="E1334" s="13" t="s">
        <v>39</v>
      </c>
      <c r="F1334" s="31" t="s">
        <v>10</v>
      </c>
    </row>
    <row r="1335" ht="56.55" spans="1:6">
      <c r="A1335" s="4">
        <v>1333</v>
      </c>
      <c r="B1335" s="11" t="s">
        <v>7</v>
      </c>
      <c r="C1335" s="13" t="s">
        <v>2663</v>
      </c>
      <c r="D1335" s="13" t="s">
        <v>2664</v>
      </c>
      <c r="E1335" s="13" t="s">
        <v>39</v>
      </c>
      <c r="F1335" s="31" t="s">
        <v>10</v>
      </c>
    </row>
    <row r="1336" ht="56.55" spans="1:6">
      <c r="A1336" s="4">
        <v>1334</v>
      </c>
      <c r="B1336" s="11" t="s">
        <v>7</v>
      </c>
      <c r="C1336" s="13" t="s">
        <v>2665</v>
      </c>
      <c r="D1336" s="13" t="s">
        <v>2666</v>
      </c>
      <c r="E1336" s="13" t="s">
        <v>39</v>
      </c>
      <c r="F1336" s="31" t="s">
        <v>10</v>
      </c>
    </row>
    <row r="1337" ht="56.55" spans="1:6">
      <c r="A1337" s="4">
        <v>1335</v>
      </c>
      <c r="B1337" s="11" t="s">
        <v>7</v>
      </c>
      <c r="C1337" s="13" t="s">
        <v>2667</v>
      </c>
      <c r="D1337" s="13" t="s">
        <v>2668</v>
      </c>
      <c r="E1337" s="13" t="s">
        <v>39</v>
      </c>
      <c r="F1337" s="31" t="s">
        <v>10</v>
      </c>
    </row>
    <row r="1338" ht="56.55" spans="1:6">
      <c r="A1338" s="4">
        <v>1336</v>
      </c>
      <c r="B1338" s="11" t="s">
        <v>7</v>
      </c>
      <c r="C1338" s="13" t="s">
        <v>2669</v>
      </c>
      <c r="D1338" s="13" t="s">
        <v>2670</v>
      </c>
      <c r="E1338" s="13" t="s">
        <v>39</v>
      </c>
      <c r="F1338" s="31" t="s">
        <v>10</v>
      </c>
    </row>
    <row r="1339" ht="56.55" spans="1:6">
      <c r="A1339" s="4">
        <v>1337</v>
      </c>
      <c r="B1339" s="11" t="s">
        <v>7</v>
      </c>
      <c r="C1339" s="13" t="s">
        <v>2671</v>
      </c>
      <c r="D1339" s="13" t="s">
        <v>2672</v>
      </c>
      <c r="E1339" s="13" t="s">
        <v>39</v>
      </c>
      <c r="F1339" s="31" t="s">
        <v>10</v>
      </c>
    </row>
    <row r="1340" ht="28.3" spans="1:6">
      <c r="A1340" s="4">
        <v>1338</v>
      </c>
      <c r="B1340" s="11" t="s">
        <v>7</v>
      </c>
      <c r="C1340" s="13" t="s">
        <v>2673</v>
      </c>
      <c r="D1340" s="13" t="s">
        <v>2674</v>
      </c>
      <c r="E1340" s="13"/>
      <c r="F1340" s="31" t="s">
        <v>10</v>
      </c>
    </row>
    <row r="1341" ht="56.55" spans="1:6">
      <c r="A1341" s="4">
        <v>1339</v>
      </c>
      <c r="B1341" s="11" t="s">
        <v>7</v>
      </c>
      <c r="C1341" s="13" t="s">
        <v>2675</v>
      </c>
      <c r="D1341" s="13" t="s">
        <v>2676</v>
      </c>
      <c r="E1341" s="13" t="s">
        <v>39</v>
      </c>
      <c r="F1341" s="31" t="s">
        <v>10</v>
      </c>
    </row>
    <row r="1342" ht="56.55" spans="1:6">
      <c r="A1342" s="4">
        <v>1340</v>
      </c>
      <c r="B1342" s="11" t="s">
        <v>7</v>
      </c>
      <c r="C1342" s="13" t="s">
        <v>2677</v>
      </c>
      <c r="D1342" s="13" t="s">
        <v>2678</v>
      </c>
      <c r="E1342" s="13" t="s">
        <v>39</v>
      </c>
      <c r="F1342" s="31" t="s">
        <v>10</v>
      </c>
    </row>
    <row r="1343" ht="56.55" spans="1:6">
      <c r="A1343" s="4">
        <v>1341</v>
      </c>
      <c r="B1343" s="11" t="s">
        <v>7</v>
      </c>
      <c r="C1343" s="13" t="s">
        <v>2679</v>
      </c>
      <c r="D1343" s="13" t="s">
        <v>2680</v>
      </c>
      <c r="E1343" s="13" t="s">
        <v>39</v>
      </c>
      <c r="F1343" s="31" t="s">
        <v>10</v>
      </c>
    </row>
    <row r="1344" ht="155.15" spans="1:6">
      <c r="A1344" s="4">
        <v>1342</v>
      </c>
      <c r="B1344" s="11" t="s">
        <v>866</v>
      </c>
      <c r="C1344" s="13" t="s">
        <v>2681</v>
      </c>
      <c r="D1344" s="13" t="s">
        <v>2682</v>
      </c>
      <c r="E1344" s="13"/>
      <c r="F1344" s="31" t="s">
        <v>10</v>
      </c>
    </row>
    <row r="1345" ht="28.3" spans="1:6">
      <c r="A1345" s="4">
        <v>1343</v>
      </c>
      <c r="B1345" s="11" t="s">
        <v>7</v>
      </c>
      <c r="C1345" s="13" t="s">
        <v>2683</v>
      </c>
      <c r="D1345" s="13" t="s">
        <v>2684</v>
      </c>
      <c r="E1345" s="13"/>
      <c r="F1345" s="31" t="s">
        <v>10</v>
      </c>
    </row>
    <row r="1346" ht="28.3" spans="1:6">
      <c r="A1346" s="4">
        <v>1344</v>
      </c>
      <c r="B1346" s="11" t="s">
        <v>7</v>
      </c>
      <c r="C1346" s="13" t="s">
        <v>2685</v>
      </c>
      <c r="D1346" s="13" t="s">
        <v>2686</v>
      </c>
      <c r="E1346" s="13"/>
      <c r="F1346" s="31" t="s">
        <v>10</v>
      </c>
    </row>
    <row r="1347" ht="28.3" spans="1:6">
      <c r="A1347" s="4">
        <v>1345</v>
      </c>
      <c r="B1347" s="11" t="s">
        <v>7</v>
      </c>
      <c r="C1347" s="13" t="s">
        <v>2687</v>
      </c>
      <c r="D1347" s="13" t="s">
        <v>2688</v>
      </c>
      <c r="E1347" s="13"/>
      <c r="F1347" s="31" t="s">
        <v>10</v>
      </c>
    </row>
    <row r="1348" ht="99" spans="1:6">
      <c r="A1348" s="4">
        <v>1346</v>
      </c>
      <c r="B1348" s="11" t="s">
        <v>7</v>
      </c>
      <c r="C1348" s="13" t="s">
        <v>2689</v>
      </c>
      <c r="D1348" s="13" t="s">
        <v>2690</v>
      </c>
      <c r="E1348" s="13"/>
      <c r="F1348" s="31" t="s">
        <v>10</v>
      </c>
    </row>
    <row r="1349" ht="56.55" spans="1:6">
      <c r="A1349" s="4">
        <v>1347</v>
      </c>
      <c r="B1349" s="11" t="s">
        <v>7</v>
      </c>
      <c r="C1349" s="13" t="s">
        <v>2691</v>
      </c>
      <c r="D1349" s="13" t="s">
        <v>2692</v>
      </c>
      <c r="E1349" s="13" t="s">
        <v>39</v>
      </c>
      <c r="F1349" s="31" t="s">
        <v>10</v>
      </c>
    </row>
    <row r="1350" ht="56.55" spans="1:6">
      <c r="A1350" s="4">
        <v>1348</v>
      </c>
      <c r="B1350" s="11" t="s">
        <v>7</v>
      </c>
      <c r="C1350" s="13" t="s">
        <v>2693</v>
      </c>
      <c r="D1350" s="13" t="s">
        <v>2694</v>
      </c>
      <c r="E1350" s="13" t="s">
        <v>39</v>
      </c>
      <c r="F1350" s="31" t="s">
        <v>10</v>
      </c>
    </row>
    <row r="1351" ht="56.55" spans="1:6">
      <c r="A1351" s="4">
        <v>1349</v>
      </c>
      <c r="B1351" s="11" t="s">
        <v>7</v>
      </c>
      <c r="C1351" s="13" t="s">
        <v>2695</v>
      </c>
      <c r="D1351" s="13" t="s">
        <v>2696</v>
      </c>
      <c r="E1351" s="13" t="s">
        <v>39</v>
      </c>
      <c r="F1351" s="31" t="s">
        <v>10</v>
      </c>
    </row>
    <row r="1352" ht="56.55" spans="1:6">
      <c r="A1352" s="4">
        <v>1350</v>
      </c>
      <c r="B1352" s="11" t="s">
        <v>7</v>
      </c>
      <c r="C1352" s="13" t="s">
        <v>2697</v>
      </c>
      <c r="D1352" s="13" t="s">
        <v>2698</v>
      </c>
      <c r="E1352" s="13" t="s">
        <v>39</v>
      </c>
      <c r="F1352" s="31" t="s">
        <v>10</v>
      </c>
    </row>
    <row r="1353" ht="56.55" spans="1:6">
      <c r="A1353" s="4">
        <v>1351</v>
      </c>
      <c r="B1353" s="11" t="s">
        <v>7</v>
      </c>
      <c r="C1353" s="13" t="s">
        <v>2699</v>
      </c>
      <c r="D1353" s="13" t="s">
        <v>2700</v>
      </c>
      <c r="E1353" s="13" t="s">
        <v>39</v>
      </c>
      <c r="F1353" s="31" t="s">
        <v>10</v>
      </c>
    </row>
    <row r="1354" ht="56.55" spans="1:6">
      <c r="A1354" s="4">
        <v>1352</v>
      </c>
      <c r="B1354" s="11" t="s">
        <v>7</v>
      </c>
      <c r="C1354" s="13" t="s">
        <v>2701</v>
      </c>
      <c r="D1354" s="13" t="s">
        <v>2702</v>
      </c>
      <c r="E1354" s="13" t="s">
        <v>39</v>
      </c>
      <c r="F1354" s="31" t="s">
        <v>10</v>
      </c>
    </row>
    <row r="1355" ht="56.55" spans="1:6">
      <c r="A1355" s="4">
        <v>1353</v>
      </c>
      <c r="B1355" s="11" t="s">
        <v>7</v>
      </c>
      <c r="C1355" s="13" t="s">
        <v>2703</v>
      </c>
      <c r="D1355" s="13" t="s">
        <v>2704</v>
      </c>
      <c r="E1355" s="13" t="s">
        <v>39</v>
      </c>
      <c r="F1355" s="31" t="s">
        <v>10</v>
      </c>
    </row>
    <row r="1356" ht="56.55" spans="1:6">
      <c r="A1356" s="4">
        <v>1354</v>
      </c>
      <c r="B1356" s="11" t="s">
        <v>7</v>
      </c>
      <c r="C1356" s="13" t="s">
        <v>2705</v>
      </c>
      <c r="D1356" s="13" t="s">
        <v>2706</v>
      </c>
      <c r="E1356" s="13" t="s">
        <v>39</v>
      </c>
      <c r="F1356" s="31" t="s">
        <v>10</v>
      </c>
    </row>
    <row r="1357" ht="225.85" spans="1:6">
      <c r="A1357" s="4">
        <v>1355</v>
      </c>
      <c r="B1357" s="11" t="s">
        <v>7</v>
      </c>
      <c r="C1357" s="11" t="s">
        <v>2707</v>
      </c>
      <c r="D1357" s="11" t="s">
        <v>2708</v>
      </c>
      <c r="E1357" s="11"/>
      <c r="F1357" s="31" t="s">
        <v>10</v>
      </c>
    </row>
    <row r="1358" ht="155.15" spans="1:6">
      <c r="A1358" s="4">
        <v>1356</v>
      </c>
      <c r="B1358" s="11" t="s">
        <v>7</v>
      </c>
      <c r="C1358" s="11" t="s">
        <v>2709</v>
      </c>
      <c r="D1358" s="11" t="s">
        <v>2710</v>
      </c>
      <c r="E1358" s="11"/>
      <c r="F1358" s="31" t="s">
        <v>10</v>
      </c>
    </row>
    <row r="1359" ht="141" spans="1:6">
      <c r="A1359" s="4">
        <v>1357</v>
      </c>
      <c r="B1359" s="11" t="s">
        <v>7</v>
      </c>
      <c r="C1359" s="11" t="s">
        <v>2711</v>
      </c>
      <c r="D1359" s="11" t="s">
        <v>2712</v>
      </c>
      <c r="E1359" s="11"/>
      <c r="F1359" s="31" t="s">
        <v>10</v>
      </c>
    </row>
    <row r="1360" ht="28.3" spans="1:6">
      <c r="A1360" s="4">
        <v>1358</v>
      </c>
      <c r="B1360" s="11" t="s">
        <v>866</v>
      </c>
      <c r="C1360" s="13" t="s">
        <v>2713</v>
      </c>
      <c r="D1360" s="13" t="s">
        <v>2714</v>
      </c>
      <c r="E1360" s="13"/>
      <c r="F1360" s="31" t="s">
        <v>10</v>
      </c>
    </row>
    <row r="1361" ht="56.55" spans="1:6">
      <c r="A1361" s="4">
        <v>1359</v>
      </c>
      <c r="B1361" s="11" t="s">
        <v>866</v>
      </c>
      <c r="C1361" s="13" t="s">
        <v>2715</v>
      </c>
      <c r="D1361" s="13" t="s">
        <v>2716</v>
      </c>
      <c r="E1361" s="13"/>
      <c r="F1361" s="31" t="s">
        <v>10</v>
      </c>
    </row>
    <row r="1362" ht="42.45" spans="1:6">
      <c r="A1362" s="4">
        <v>1360</v>
      </c>
      <c r="B1362" s="11" t="s">
        <v>7</v>
      </c>
      <c r="C1362" s="13" t="s">
        <v>2717</v>
      </c>
      <c r="D1362" s="13" t="s">
        <v>2718</v>
      </c>
      <c r="E1362" s="13"/>
      <c r="F1362" s="31" t="s">
        <v>10</v>
      </c>
    </row>
    <row r="1363" ht="99" spans="1:6">
      <c r="A1363" s="4">
        <v>1361</v>
      </c>
      <c r="B1363" s="11" t="s">
        <v>7</v>
      </c>
      <c r="C1363" s="13" t="s">
        <v>2719</v>
      </c>
      <c r="D1363" s="13" t="s">
        <v>2720</v>
      </c>
      <c r="E1363" s="13"/>
      <c r="F1363" s="31" t="s">
        <v>10</v>
      </c>
    </row>
    <row r="1364" ht="28.3" spans="1:6">
      <c r="A1364" s="4">
        <v>1362</v>
      </c>
      <c r="B1364" s="11" t="s">
        <v>7</v>
      </c>
      <c r="C1364" s="13" t="s">
        <v>2721</v>
      </c>
      <c r="D1364" s="13" t="s">
        <v>2722</v>
      </c>
      <c r="E1364" s="13"/>
      <c r="F1364" s="31" t="s">
        <v>10</v>
      </c>
    </row>
    <row r="1365" ht="56.55" spans="1:6">
      <c r="A1365" s="4">
        <v>1363</v>
      </c>
      <c r="B1365" s="11" t="s">
        <v>7</v>
      </c>
      <c r="C1365" s="13" t="s">
        <v>2723</v>
      </c>
      <c r="D1365" s="13" t="s">
        <v>2724</v>
      </c>
      <c r="E1365" s="13" t="s">
        <v>39</v>
      </c>
      <c r="F1365" s="31" t="s">
        <v>10</v>
      </c>
    </row>
    <row r="1366" ht="141" spans="1:6">
      <c r="A1366" s="4">
        <v>1364</v>
      </c>
      <c r="B1366" s="11" t="s">
        <v>7</v>
      </c>
      <c r="C1366" s="13" t="s">
        <v>2725</v>
      </c>
      <c r="D1366" s="13" t="s">
        <v>2726</v>
      </c>
      <c r="E1366" s="13"/>
      <c r="F1366" s="31" t="s">
        <v>10</v>
      </c>
    </row>
    <row r="1367" ht="141" spans="1:6">
      <c r="A1367" s="4">
        <v>1365</v>
      </c>
      <c r="B1367" s="11" t="s">
        <v>7</v>
      </c>
      <c r="C1367" s="13" t="s">
        <v>2727</v>
      </c>
      <c r="D1367" s="13" t="s">
        <v>2728</v>
      </c>
      <c r="E1367" s="13"/>
      <c r="F1367" s="31" t="s">
        <v>10</v>
      </c>
    </row>
    <row r="1368" ht="169.3" spans="1:6">
      <c r="A1368" s="4">
        <v>1366</v>
      </c>
      <c r="B1368" s="11" t="s">
        <v>7</v>
      </c>
      <c r="C1368" s="13" t="s">
        <v>2729</v>
      </c>
      <c r="D1368" s="13" t="s">
        <v>2730</v>
      </c>
      <c r="E1368" s="13"/>
      <c r="F1368" s="31" t="s">
        <v>10</v>
      </c>
    </row>
    <row r="1369" ht="84.85" spans="1:6">
      <c r="A1369" s="4">
        <v>1367</v>
      </c>
      <c r="B1369" s="11" t="s">
        <v>7</v>
      </c>
      <c r="C1369" s="11" t="s">
        <v>2731</v>
      </c>
      <c r="D1369" s="11" t="s">
        <v>2732</v>
      </c>
      <c r="E1369" s="11"/>
      <c r="F1369" s="31" t="s">
        <v>10</v>
      </c>
    </row>
    <row r="1370" ht="28.3" spans="1:6">
      <c r="A1370" s="4">
        <v>1368</v>
      </c>
      <c r="B1370" s="11" t="s">
        <v>1511</v>
      </c>
      <c r="C1370" s="13" t="s">
        <v>2733</v>
      </c>
      <c r="D1370" s="13" t="s">
        <v>2734</v>
      </c>
      <c r="E1370" s="13"/>
      <c r="F1370" s="31" t="s">
        <v>10</v>
      </c>
    </row>
    <row r="1371" ht="99" spans="1:6">
      <c r="A1371" s="4">
        <v>1369</v>
      </c>
      <c r="B1371" s="11" t="s">
        <v>7</v>
      </c>
      <c r="C1371" s="13" t="s">
        <v>2735</v>
      </c>
      <c r="D1371" s="13" t="s">
        <v>2736</v>
      </c>
      <c r="E1371" s="13" t="s">
        <v>39</v>
      </c>
      <c r="F1371" s="31" t="s">
        <v>10</v>
      </c>
    </row>
    <row r="1372" ht="42.45" spans="1:6">
      <c r="A1372" s="4">
        <v>1370</v>
      </c>
      <c r="B1372" s="11" t="s">
        <v>7</v>
      </c>
      <c r="C1372" s="13" t="s">
        <v>2737</v>
      </c>
      <c r="D1372" s="13" t="s">
        <v>2738</v>
      </c>
      <c r="E1372" s="13"/>
      <c r="F1372" s="31" t="s">
        <v>10</v>
      </c>
    </row>
    <row r="1373" ht="56.55" spans="1:6">
      <c r="A1373" s="4">
        <v>1371</v>
      </c>
      <c r="B1373" s="11" t="s">
        <v>64</v>
      </c>
      <c r="C1373" s="13" t="s">
        <v>2739</v>
      </c>
      <c r="D1373" s="13" t="s">
        <v>2740</v>
      </c>
      <c r="E1373" s="13" t="s">
        <v>39</v>
      </c>
      <c r="F1373" s="31" t="s">
        <v>10</v>
      </c>
    </row>
    <row r="1374" ht="14.15" spans="1:6">
      <c r="A1374" s="4">
        <v>1372</v>
      </c>
      <c r="B1374" s="11" t="s">
        <v>7</v>
      </c>
      <c r="C1374" s="13" t="s">
        <v>2741</v>
      </c>
      <c r="D1374" s="13" t="s">
        <v>2742</v>
      </c>
      <c r="E1374" s="13"/>
      <c r="F1374" s="31" t="s">
        <v>10</v>
      </c>
    </row>
    <row r="1375" ht="84.85" spans="1:6">
      <c r="A1375" s="4">
        <v>1373</v>
      </c>
      <c r="B1375" s="11" t="s">
        <v>7</v>
      </c>
      <c r="C1375" s="13" t="s">
        <v>2743</v>
      </c>
      <c r="D1375" s="13" t="s">
        <v>2744</v>
      </c>
      <c r="E1375" s="13"/>
      <c r="F1375" s="31" t="s">
        <v>10</v>
      </c>
    </row>
    <row r="1376" ht="84.85" spans="1:6">
      <c r="A1376" s="4">
        <v>1374</v>
      </c>
      <c r="B1376" s="11" t="s">
        <v>7</v>
      </c>
      <c r="C1376" s="13" t="s">
        <v>2745</v>
      </c>
      <c r="D1376" s="13" t="s">
        <v>2746</v>
      </c>
      <c r="E1376" s="13"/>
      <c r="F1376" s="31" t="s">
        <v>10</v>
      </c>
    </row>
    <row r="1377" ht="70.7" spans="1:6">
      <c r="A1377" s="4">
        <v>1375</v>
      </c>
      <c r="B1377" s="11" t="s">
        <v>7</v>
      </c>
      <c r="C1377" s="13" t="s">
        <v>2747</v>
      </c>
      <c r="D1377" s="13" t="s">
        <v>2748</v>
      </c>
      <c r="E1377" s="13"/>
      <c r="F1377" s="31" t="s">
        <v>10</v>
      </c>
    </row>
    <row r="1378" ht="56.55" spans="1:6">
      <c r="A1378" s="4">
        <v>1376</v>
      </c>
      <c r="B1378" s="11" t="s">
        <v>7</v>
      </c>
      <c r="C1378" s="13" t="s">
        <v>2749</v>
      </c>
      <c r="D1378" s="13" t="s">
        <v>2750</v>
      </c>
      <c r="E1378" s="13"/>
      <c r="F1378" s="31" t="s">
        <v>10</v>
      </c>
    </row>
    <row r="1379" ht="127.3" spans="1:6">
      <c r="A1379" s="4">
        <v>1377</v>
      </c>
      <c r="B1379" s="11" t="s">
        <v>7</v>
      </c>
      <c r="C1379" s="13" t="s">
        <v>2751</v>
      </c>
      <c r="D1379" s="13" t="s">
        <v>2752</v>
      </c>
      <c r="E1379" s="13"/>
      <c r="F1379" s="31" t="s">
        <v>10</v>
      </c>
    </row>
    <row r="1380" ht="14.15" spans="1:6">
      <c r="A1380" s="4">
        <v>1378</v>
      </c>
      <c r="B1380" s="11" t="s">
        <v>7</v>
      </c>
      <c r="C1380" s="13" t="s">
        <v>2753</v>
      </c>
      <c r="D1380" s="13" t="s">
        <v>2754</v>
      </c>
      <c r="E1380" s="13"/>
      <c r="F1380" s="31" t="s">
        <v>10</v>
      </c>
    </row>
    <row r="1381" ht="84.85" spans="1:6">
      <c r="A1381" s="4">
        <v>1379</v>
      </c>
      <c r="B1381" s="11" t="s">
        <v>7</v>
      </c>
      <c r="C1381" s="13" t="s">
        <v>2755</v>
      </c>
      <c r="D1381" s="13" t="s">
        <v>2756</v>
      </c>
      <c r="E1381" s="13"/>
      <c r="F1381" s="31" t="s">
        <v>10</v>
      </c>
    </row>
    <row r="1382" ht="84.85" spans="1:6">
      <c r="A1382" s="4">
        <v>1380</v>
      </c>
      <c r="B1382" s="11" t="s">
        <v>7</v>
      </c>
      <c r="C1382" s="13" t="s">
        <v>2757</v>
      </c>
      <c r="D1382" s="13" t="s">
        <v>2758</v>
      </c>
      <c r="E1382" s="13"/>
      <c r="F1382" s="31" t="s">
        <v>10</v>
      </c>
    </row>
    <row r="1383" ht="70.7" spans="1:6">
      <c r="A1383" s="4">
        <v>1381</v>
      </c>
      <c r="B1383" s="11" t="s">
        <v>7</v>
      </c>
      <c r="C1383" s="13" t="s">
        <v>2759</v>
      </c>
      <c r="D1383" s="13" t="s">
        <v>2760</v>
      </c>
      <c r="E1383" s="13"/>
      <c r="F1383" s="31" t="s">
        <v>10</v>
      </c>
    </row>
    <row r="1384" ht="113.15" spans="1:6">
      <c r="A1384" s="4">
        <v>1382</v>
      </c>
      <c r="B1384" s="11" t="s">
        <v>7</v>
      </c>
      <c r="C1384" s="13" t="s">
        <v>2761</v>
      </c>
      <c r="D1384" s="13" t="s">
        <v>2762</v>
      </c>
      <c r="E1384" s="13"/>
      <c r="F1384" s="31" t="s">
        <v>10</v>
      </c>
    </row>
    <row r="1385" ht="99" spans="1:6">
      <c r="A1385" s="4">
        <v>1383</v>
      </c>
      <c r="B1385" s="11" t="s">
        <v>7</v>
      </c>
      <c r="C1385" s="13" t="s">
        <v>2763</v>
      </c>
      <c r="D1385" s="13" t="s">
        <v>2764</v>
      </c>
      <c r="E1385" s="13"/>
      <c r="F1385" s="31" t="s">
        <v>10</v>
      </c>
    </row>
    <row r="1386" ht="99" spans="1:6">
      <c r="A1386" s="4">
        <v>1384</v>
      </c>
      <c r="B1386" s="11" t="s">
        <v>7</v>
      </c>
      <c r="C1386" s="13" t="s">
        <v>2765</v>
      </c>
      <c r="D1386" s="13" t="s">
        <v>2766</v>
      </c>
      <c r="E1386" s="13" t="s">
        <v>39</v>
      </c>
      <c r="F1386" s="31" t="s">
        <v>10</v>
      </c>
    </row>
    <row r="1387" ht="70.7" spans="1:6">
      <c r="A1387" s="4">
        <v>1385</v>
      </c>
      <c r="B1387" s="11" t="s">
        <v>7</v>
      </c>
      <c r="C1387" s="13" t="s">
        <v>2767</v>
      </c>
      <c r="D1387" s="13" t="s">
        <v>2768</v>
      </c>
      <c r="E1387" s="13"/>
      <c r="F1387" s="31" t="s">
        <v>10</v>
      </c>
    </row>
    <row r="1388" ht="84.85" spans="1:6">
      <c r="A1388" s="4">
        <v>1386</v>
      </c>
      <c r="B1388" s="11" t="s">
        <v>7</v>
      </c>
      <c r="C1388" s="13" t="s">
        <v>2769</v>
      </c>
      <c r="D1388" s="13" t="s">
        <v>2770</v>
      </c>
      <c r="E1388" s="13"/>
      <c r="F1388" s="31" t="s">
        <v>10</v>
      </c>
    </row>
    <row r="1389" ht="169.3" spans="1:6">
      <c r="A1389" s="4">
        <v>1387</v>
      </c>
      <c r="B1389" s="11" t="s">
        <v>7</v>
      </c>
      <c r="C1389" s="13" t="s">
        <v>2771</v>
      </c>
      <c r="D1389" s="13" t="s">
        <v>2772</v>
      </c>
      <c r="E1389" s="13"/>
      <c r="F1389" s="31" t="s">
        <v>10</v>
      </c>
    </row>
    <row r="1390" ht="127.3" spans="1:6">
      <c r="A1390" s="4">
        <v>1388</v>
      </c>
      <c r="B1390" s="11" t="s">
        <v>7</v>
      </c>
      <c r="C1390" s="13" t="s">
        <v>2773</v>
      </c>
      <c r="D1390" s="13" t="s">
        <v>2774</v>
      </c>
      <c r="E1390" s="13"/>
      <c r="F1390" s="31" t="s">
        <v>10</v>
      </c>
    </row>
    <row r="1391" ht="127.3" spans="1:6">
      <c r="A1391" s="4">
        <v>1389</v>
      </c>
      <c r="B1391" s="11" t="s">
        <v>7</v>
      </c>
      <c r="C1391" s="13" t="s">
        <v>2775</v>
      </c>
      <c r="D1391" s="13" t="s">
        <v>2776</v>
      </c>
      <c r="E1391" s="13"/>
      <c r="F1391" s="31" t="s">
        <v>10</v>
      </c>
    </row>
    <row r="1392" ht="42.45" spans="1:6">
      <c r="A1392" s="4">
        <v>1390</v>
      </c>
      <c r="B1392" s="11" t="s">
        <v>7</v>
      </c>
      <c r="C1392" s="13" t="s">
        <v>2777</v>
      </c>
      <c r="D1392" s="13" t="s">
        <v>2778</v>
      </c>
      <c r="E1392" s="13"/>
      <c r="F1392" s="31" t="s">
        <v>10</v>
      </c>
    </row>
    <row r="1393" ht="169.3" spans="1:6">
      <c r="A1393" s="4">
        <v>1391</v>
      </c>
      <c r="B1393" s="11" t="s">
        <v>7</v>
      </c>
      <c r="C1393" s="13" t="s">
        <v>2779</v>
      </c>
      <c r="D1393" s="13" t="s">
        <v>2780</v>
      </c>
      <c r="E1393" s="13"/>
      <c r="F1393" s="31" t="s">
        <v>10</v>
      </c>
    </row>
    <row r="1394" ht="56.55" spans="1:6">
      <c r="A1394" s="4">
        <v>1392</v>
      </c>
      <c r="B1394" s="11" t="s">
        <v>7</v>
      </c>
      <c r="C1394" s="13" t="s">
        <v>2781</v>
      </c>
      <c r="D1394" s="13" t="s">
        <v>2782</v>
      </c>
      <c r="E1394" s="13" t="s">
        <v>39</v>
      </c>
      <c r="F1394" s="31" t="s">
        <v>10</v>
      </c>
    </row>
    <row r="1395" ht="14.15" spans="1:6">
      <c r="A1395" s="4">
        <v>1393</v>
      </c>
      <c r="B1395" s="11" t="s">
        <v>7</v>
      </c>
      <c r="C1395" s="13" t="s">
        <v>2783</v>
      </c>
      <c r="D1395" s="13" t="s">
        <v>2784</v>
      </c>
      <c r="E1395" s="13"/>
      <c r="F1395" s="31" t="s">
        <v>10</v>
      </c>
    </row>
    <row r="1396" ht="14.15" spans="1:6">
      <c r="A1396" s="4">
        <v>1394</v>
      </c>
      <c r="B1396" s="11" t="s">
        <v>7</v>
      </c>
      <c r="C1396" s="13" t="s">
        <v>2785</v>
      </c>
      <c r="D1396" s="13" t="s">
        <v>2786</v>
      </c>
      <c r="E1396" s="13"/>
      <c r="F1396" s="31" t="s">
        <v>10</v>
      </c>
    </row>
    <row r="1397" ht="28.3" spans="1:6">
      <c r="A1397" s="4">
        <v>1395</v>
      </c>
      <c r="B1397" s="11" t="s">
        <v>7</v>
      </c>
      <c r="C1397" s="13" t="s">
        <v>2787</v>
      </c>
      <c r="D1397" s="13" t="s">
        <v>2788</v>
      </c>
      <c r="E1397" s="13"/>
      <c r="F1397" s="31" t="s">
        <v>10</v>
      </c>
    </row>
    <row r="1398" ht="84.85" spans="1:6">
      <c r="A1398" s="4">
        <v>1396</v>
      </c>
      <c r="B1398" s="11" t="s">
        <v>7</v>
      </c>
      <c r="C1398" s="13" t="s">
        <v>2789</v>
      </c>
      <c r="D1398" s="13" t="s">
        <v>2790</v>
      </c>
      <c r="E1398" s="13"/>
      <c r="F1398" s="31" t="s">
        <v>10</v>
      </c>
    </row>
    <row r="1399" ht="14.15" spans="1:6">
      <c r="A1399" s="4">
        <v>1397</v>
      </c>
      <c r="B1399" s="11" t="s">
        <v>7</v>
      </c>
      <c r="C1399" s="13" t="s">
        <v>2791</v>
      </c>
      <c r="D1399" s="13" t="s">
        <v>2792</v>
      </c>
      <c r="E1399" s="13"/>
      <c r="F1399" s="31" t="s">
        <v>10</v>
      </c>
    </row>
    <row r="1400" ht="14.15" spans="1:6">
      <c r="A1400" s="4">
        <v>1398</v>
      </c>
      <c r="B1400" s="11" t="s">
        <v>7</v>
      </c>
      <c r="C1400" s="13" t="s">
        <v>2793</v>
      </c>
      <c r="D1400" s="13" t="s">
        <v>2794</v>
      </c>
      <c r="E1400" s="13"/>
      <c r="F1400" s="31" t="s">
        <v>10</v>
      </c>
    </row>
    <row r="1401" ht="28.3" spans="1:6">
      <c r="A1401" s="4">
        <v>1399</v>
      </c>
      <c r="B1401" s="11" t="s">
        <v>7</v>
      </c>
      <c r="C1401" s="13" t="s">
        <v>2795</v>
      </c>
      <c r="D1401" s="13" t="s">
        <v>2796</v>
      </c>
      <c r="E1401" s="13"/>
      <c r="F1401" s="31" t="s">
        <v>10</v>
      </c>
    </row>
    <row r="1402" ht="14.15" spans="1:6">
      <c r="A1402" s="4">
        <v>1400</v>
      </c>
      <c r="B1402" s="11" t="s">
        <v>7</v>
      </c>
      <c r="C1402" s="13" t="s">
        <v>2797</v>
      </c>
      <c r="D1402" s="13" t="s">
        <v>2798</v>
      </c>
      <c r="E1402" s="13"/>
      <c r="F1402" s="31" t="s">
        <v>10</v>
      </c>
    </row>
    <row r="1403" ht="56.55" spans="1:6">
      <c r="A1403" s="4">
        <v>1401</v>
      </c>
      <c r="B1403" s="11" t="s">
        <v>7</v>
      </c>
      <c r="C1403" s="13" t="s">
        <v>2799</v>
      </c>
      <c r="D1403" s="13" t="s">
        <v>2800</v>
      </c>
      <c r="E1403" s="13" t="s">
        <v>39</v>
      </c>
      <c r="F1403" s="31" t="s">
        <v>10</v>
      </c>
    </row>
    <row r="1404" ht="56.55" spans="1:6">
      <c r="A1404" s="4">
        <v>1402</v>
      </c>
      <c r="B1404" s="11" t="s">
        <v>7</v>
      </c>
      <c r="C1404" s="13" t="s">
        <v>2801</v>
      </c>
      <c r="D1404" s="13" t="s">
        <v>2802</v>
      </c>
      <c r="E1404" s="13" t="s">
        <v>39</v>
      </c>
      <c r="F1404" s="31" t="s">
        <v>10</v>
      </c>
    </row>
    <row r="1405" ht="28.3" spans="1:6">
      <c r="A1405" s="4">
        <v>1403</v>
      </c>
      <c r="B1405" s="11" t="s">
        <v>7</v>
      </c>
      <c r="C1405" s="13" t="s">
        <v>2803</v>
      </c>
      <c r="D1405" s="13" t="s">
        <v>2804</v>
      </c>
      <c r="E1405" s="13"/>
      <c r="F1405" s="31" t="s">
        <v>10</v>
      </c>
    </row>
    <row r="1406" ht="14.15" spans="1:6">
      <c r="A1406" s="4">
        <v>1404</v>
      </c>
      <c r="B1406" s="11" t="s">
        <v>7</v>
      </c>
      <c r="C1406" s="13" t="s">
        <v>2805</v>
      </c>
      <c r="D1406" s="13" t="s">
        <v>2806</v>
      </c>
      <c r="E1406" s="13"/>
      <c r="F1406" s="31" t="s">
        <v>10</v>
      </c>
    </row>
    <row r="1407" ht="14.15" spans="1:6">
      <c r="A1407" s="4">
        <v>1405</v>
      </c>
      <c r="B1407" s="11" t="s">
        <v>7</v>
      </c>
      <c r="C1407" s="13" t="s">
        <v>2807</v>
      </c>
      <c r="D1407" s="13" t="s">
        <v>2808</v>
      </c>
      <c r="E1407" s="13"/>
      <c r="F1407" s="31" t="s">
        <v>10</v>
      </c>
    </row>
    <row r="1408" ht="14.15" spans="1:6">
      <c r="A1408" s="4">
        <v>1406</v>
      </c>
      <c r="B1408" s="11" t="s">
        <v>7</v>
      </c>
      <c r="C1408" s="13" t="s">
        <v>2809</v>
      </c>
      <c r="D1408" s="13" t="s">
        <v>2810</v>
      </c>
      <c r="E1408" s="13"/>
      <c r="F1408" s="31" t="s">
        <v>10</v>
      </c>
    </row>
    <row r="1409" ht="28.3" spans="1:6">
      <c r="A1409" s="4">
        <v>1407</v>
      </c>
      <c r="B1409" s="11" t="s">
        <v>7</v>
      </c>
      <c r="C1409" s="13" t="s">
        <v>2811</v>
      </c>
      <c r="D1409" s="13" t="s">
        <v>2812</v>
      </c>
      <c r="E1409" s="13"/>
      <c r="F1409" s="31" t="s">
        <v>10</v>
      </c>
    </row>
    <row r="1410" ht="28.3" spans="1:6">
      <c r="A1410" s="4">
        <v>1408</v>
      </c>
      <c r="B1410" s="11" t="s">
        <v>7</v>
      </c>
      <c r="C1410" s="13" t="s">
        <v>2813</v>
      </c>
      <c r="D1410" s="13" t="s">
        <v>2814</v>
      </c>
      <c r="E1410" s="13"/>
      <c r="F1410" s="31" t="s">
        <v>10</v>
      </c>
    </row>
    <row r="1411" ht="14.15" spans="1:6">
      <c r="A1411" s="4">
        <v>1409</v>
      </c>
      <c r="B1411" s="11" t="s">
        <v>7</v>
      </c>
      <c r="C1411" s="13" t="s">
        <v>2815</v>
      </c>
      <c r="D1411" s="13" t="s">
        <v>2816</v>
      </c>
      <c r="E1411" s="13"/>
      <c r="F1411" s="31" t="s">
        <v>10</v>
      </c>
    </row>
    <row r="1412" ht="14.15" spans="1:6">
      <c r="A1412" s="4">
        <v>1410</v>
      </c>
      <c r="B1412" s="11" t="s">
        <v>7</v>
      </c>
      <c r="C1412" s="13" t="s">
        <v>2817</v>
      </c>
      <c r="D1412" s="13" t="s">
        <v>2818</v>
      </c>
      <c r="E1412" s="13"/>
      <c r="F1412" s="31" t="s">
        <v>10</v>
      </c>
    </row>
    <row r="1413" ht="14.15" spans="1:6">
      <c r="A1413" s="4">
        <v>1411</v>
      </c>
      <c r="B1413" s="11" t="s">
        <v>7</v>
      </c>
      <c r="C1413" s="13" t="s">
        <v>2819</v>
      </c>
      <c r="D1413" s="13" t="s">
        <v>2820</v>
      </c>
      <c r="E1413" s="13"/>
      <c r="F1413" s="31" t="s">
        <v>10</v>
      </c>
    </row>
    <row r="1414" ht="28.3" spans="1:6">
      <c r="A1414" s="4">
        <v>1412</v>
      </c>
      <c r="B1414" s="11" t="s">
        <v>7</v>
      </c>
      <c r="C1414" s="13" t="s">
        <v>2821</v>
      </c>
      <c r="D1414" s="13" t="s">
        <v>2822</v>
      </c>
      <c r="E1414" s="13"/>
      <c r="F1414" s="31" t="s">
        <v>10</v>
      </c>
    </row>
    <row r="1415" ht="28.3" spans="1:6">
      <c r="A1415" s="4">
        <v>1413</v>
      </c>
      <c r="B1415" s="11" t="s">
        <v>7</v>
      </c>
      <c r="C1415" s="13" t="s">
        <v>2823</v>
      </c>
      <c r="D1415" s="13" t="s">
        <v>2824</v>
      </c>
      <c r="E1415" s="13"/>
      <c r="F1415" s="31" t="s">
        <v>10</v>
      </c>
    </row>
    <row r="1416" ht="84.85" spans="1:6">
      <c r="A1416" s="4">
        <v>1414</v>
      </c>
      <c r="B1416" s="11" t="s">
        <v>7</v>
      </c>
      <c r="C1416" s="11" t="s">
        <v>2825</v>
      </c>
      <c r="D1416" s="11" t="s">
        <v>2826</v>
      </c>
      <c r="E1416" s="11"/>
      <c r="F1416" s="31" t="s">
        <v>10</v>
      </c>
    </row>
    <row r="1417" ht="14.15" spans="1:6">
      <c r="A1417" s="4">
        <v>1415</v>
      </c>
      <c r="B1417" s="11" t="s">
        <v>7</v>
      </c>
      <c r="C1417" s="13" t="s">
        <v>2827</v>
      </c>
      <c r="D1417" s="13" t="s">
        <v>2828</v>
      </c>
      <c r="E1417" s="13"/>
      <c r="F1417" s="31" t="s">
        <v>10</v>
      </c>
    </row>
    <row r="1418" ht="28.3" spans="1:6">
      <c r="A1418" s="4">
        <v>1416</v>
      </c>
      <c r="B1418" s="11" t="s">
        <v>7</v>
      </c>
      <c r="C1418" s="13" t="s">
        <v>2829</v>
      </c>
      <c r="D1418" s="13" t="s">
        <v>2830</v>
      </c>
      <c r="E1418" s="13"/>
      <c r="F1418" s="31" t="s">
        <v>10</v>
      </c>
    </row>
    <row r="1419" ht="28.3" spans="1:6">
      <c r="A1419" s="4">
        <v>1417</v>
      </c>
      <c r="B1419" s="11" t="s">
        <v>7</v>
      </c>
      <c r="C1419" s="13" t="s">
        <v>2831</v>
      </c>
      <c r="D1419" s="13" t="s">
        <v>2832</v>
      </c>
      <c r="E1419" s="13"/>
      <c r="F1419" s="31" t="s">
        <v>10</v>
      </c>
    </row>
    <row r="1420" ht="42.45" spans="1:6">
      <c r="A1420" s="4">
        <v>1418</v>
      </c>
      <c r="B1420" s="11" t="s">
        <v>7</v>
      </c>
      <c r="C1420" s="13" t="s">
        <v>2833</v>
      </c>
      <c r="D1420" s="13" t="s">
        <v>2834</v>
      </c>
      <c r="E1420" s="13"/>
      <c r="F1420" s="31" t="s">
        <v>10</v>
      </c>
    </row>
    <row r="1421" ht="14.15" spans="1:6">
      <c r="A1421" s="4">
        <v>1419</v>
      </c>
      <c r="B1421" s="11" t="s">
        <v>7</v>
      </c>
      <c r="C1421" s="13" t="s">
        <v>2835</v>
      </c>
      <c r="D1421" s="13" t="s">
        <v>2836</v>
      </c>
      <c r="E1421" s="13"/>
      <c r="F1421" s="31" t="s">
        <v>10</v>
      </c>
    </row>
    <row r="1422" ht="14.15" spans="1:6">
      <c r="A1422" s="4">
        <v>1420</v>
      </c>
      <c r="B1422" s="11" t="s">
        <v>7</v>
      </c>
      <c r="C1422" s="13" t="s">
        <v>2837</v>
      </c>
      <c r="D1422" s="13" t="s">
        <v>2838</v>
      </c>
      <c r="E1422" s="13"/>
      <c r="F1422" s="31" t="s">
        <v>10</v>
      </c>
    </row>
    <row r="1423" ht="56.55" spans="1:6">
      <c r="A1423" s="4">
        <v>1421</v>
      </c>
      <c r="B1423" s="11" t="s">
        <v>7</v>
      </c>
      <c r="C1423" s="13" t="s">
        <v>2839</v>
      </c>
      <c r="D1423" s="13" t="s">
        <v>2840</v>
      </c>
      <c r="E1423" s="13" t="s">
        <v>39</v>
      </c>
      <c r="F1423" s="31" t="s">
        <v>10</v>
      </c>
    </row>
    <row r="1424" ht="56.55" spans="1:6">
      <c r="A1424" s="4">
        <v>1422</v>
      </c>
      <c r="B1424" s="11" t="s">
        <v>7</v>
      </c>
      <c r="C1424" s="13" t="s">
        <v>2841</v>
      </c>
      <c r="D1424" s="13" t="s">
        <v>2842</v>
      </c>
      <c r="E1424" s="13" t="s">
        <v>39</v>
      </c>
      <c r="F1424" s="31" t="s">
        <v>10</v>
      </c>
    </row>
    <row r="1425" ht="84.85" spans="1:6">
      <c r="A1425" s="4">
        <v>1423</v>
      </c>
      <c r="B1425" s="11" t="s">
        <v>7</v>
      </c>
      <c r="C1425" s="11" t="s">
        <v>2843</v>
      </c>
      <c r="D1425" s="11" t="s">
        <v>2844</v>
      </c>
      <c r="E1425" s="11"/>
      <c r="F1425" s="31" t="s">
        <v>10</v>
      </c>
    </row>
    <row r="1426" ht="56.55" spans="1:6">
      <c r="A1426" s="4">
        <v>1424</v>
      </c>
      <c r="B1426" s="11" t="s">
        <v>7</v>
      </c>
      <c r="C1426" s="13" t="s">
        <v>2845</v>
      </c>
      <c r="D1426" s="13" t="s">
        <v>2846</v>
      </c>
      <c r="E1426" s="13" t="s">
        <v>39</v>
      </c>
      <c r="F1426" s="31" t="s">
        <v>10</v>
      </c>
    </row>
    <row r="1427" ht="99" spans="1:6">
      <c r="A1427" s="4">
        <v>1425</v>
      </c>
      <c r="B1427" s="11" t="s">
        <v>7</v>
      </c>
      <c r="C1427" s="11" t="s">
        <v>2847</v>
      </c>
      <c r="D1427" s="11" t="s">
        <v>2848</v>
      </c>
      <c r="E1427" s="13" t="s">
        <v>39</v>
      </c>
      <c r="F1427" s="31" t="s">
        <v>10</v>
      </c>
    </row>
    <row r="1428" ht="28.3" spans="1:6">
      <c r="A1428" s="4">
        <v>1426</v>
      </c>
      <c r="B1428" s="11" t="s">
        <v>7</v>
      </c>
      <c r="C1428" s="13" t="s">
        <v>2849</v>
      </c>
      <c r="D1428" s="13" t="s">
        <v>2850</v>
      </c>
      <c r="E1428" s="13"/>
      <c r="F1428" s="31" t="s">
        <v>10</v>
      </c>
    </row>
    <row r="1429" ht="14.15" spans="1:6">
      <c r="A1429" s="4">
        <v>1427</v>
      </c>
      <c r="B1429" s="11" t="s">
        <v>7</v>
      </c>
      <c r="C1429" s="13" t="s">
        <v>2851</v>
      </c>
      <c r="D1429" s="13" t="s">
        <v>2852</v>
      </c>
      <c r="E1429" s="13"/>
      <c r="F1429" s="31" t="s">
        <v>10</v>
      </c>
    </row>
    <row r="1430" ht="42.45" spans="1:6">
      <c r="A1430" s="4">
        <v>1428</v>
      </c>
      <c r="B1430" s="11" t="s">
        <v>7</v>
      </c>
      <c r="C1430" s="13" t="s">
        <v>2853</v>
      </c>
      <c r="D1430" s="13" t="s">
        <v>2854</v>
      </c>
      <c r="E1430" s="13"/>
      <c r="F1430" s="31" t="s">
        <v>10</v>
      </c>
    </row>
    <row r="1431" ht="14.15" spans="1:6">
      <c r="A1431" s="4">
        <v>1429</v>
      </c>
      <c r="B1431" s="11" t="s">
        <v>7</v>
      </c>
      <c r="C1431" s="13" t="s">
        <v>2855</v>
      </c>
      <c r="D1431" s="13" t="s">
        <v>2856</v>
      </c>
      <c r="E1431" s="13"/>
      <c r="F1431" s="31" t="s">
        <v>10</v>
      </c>
    </row>
    <row r="1432" ht="28.3" spans="1:6">
      <c r="A1432" s="4">
        <v>1430</v>
      </c>
      <c r="B1432" s="11" t="s">
        <v>7</v>
      </c>
      <c r="C1432" s="13" t="s">
        <v>2857</v>
      </c>
      <c r="D1432" s="13" t="s">
        <v>2858</v>
      </c>
      <c r="E1432" s="13"/>
      <c r="F1432" s="31" t="s">
        <v>10</v>
      </c>
    </row>
    <row r="1433" ht="28.3" spans="1:6">
      <c r="A1433" s="4">
        <v>1431</v>
      </c>
      <c r="B1433" s="11" t="s">
        <v>7</v>
      </c>
      <c r="C1433" s="11" t="s">
        <v>2859</v>
      </c>
      <c r="D1433" s="11" t="s">
        <v>2860</v>
      </c>
      <c r="E1433" s="11"/>
      <c r="F1433" s="31" t="s">
        <v>10</v>
      </c>
    </row>
    <row r="1434" ht="70.7" spans="1:6">
      <c r="A1434" s="4">
        <v>1432</v>
      </c>
      <c r="B1434" s="11" t="s">
        <v>7</v>
      </c>
      <c r="C1434" s="11" t="s">
        <v>2861</v>
      </c>
      <c r="D1434" s="11" t="s">
        <v>2862</v>
      </c>
      <c r="E1434" s="11"/>
      <c r="F1434" s="31" t="s">
        <v>10</v>
      </c>
    </row>
    <row r="1435" ht="42.45" spans="1:6">
      <c r="A1435" s="4">
        <v>1433</v>
      </c>
      <c r="B1435" s="11" t="s">
        <v>7</v>
      </c>
      <c r="C1435" s="11" t="s">
        <v>2863</v>
      </c>
      <c r="D1435" s="11" t="s">
        <v>2864</v>
      </c>
      <c r="E1435" s="11"/>
      <c r="F1435" s="31" t="s">
        <v>10</v>
      </c>
    </row>
    <row r="1436" ht="28.3" spans="1:6">
      <c r="A1436" s="4">
        <v>1434</v>
      </c>
      <c r="B1436" s="11" t="s">
        <v>7</v>
      </c>
      <c r="C1436" s="13" t="s">
        <v>2865</v>
      </c>
      <c r="D1436" s="13" t="s">
        <v>2866</v>
      </c>
      <c r="E1436" s="13"/>
      <c r="F1436" s="31" t="s">
        <v>10</v>
      </c>
    </row>
    <row r="1437" ht="28.3" spans="1:6">
      <c r="A1437" s="4">
        <v>1435</v>
      </c>
      <c r="B1437" s="11" t="s">
        <v>7</v>
      </c>
      <c r="C1437" s="13" t="s">
        <v>2867</v>
      </c>
      <c r="D1437" s="13" t="s">
        <v>2868</v>
      </c>
      <c r="E1437" s="13"/>
      <c r="F1437" s="31" t="s">
        <v>10</v>
      </c>
    </row>
    <row r="1438" ht="28.3" spans="1:6">
      <c r="A1438" s="4">
        <v>1436</v>
      </c>
      <c r="B1438" s="11" t="s">
        <v>7</v>
      </c>
      <c r="C1438" s="13" t="s">
        <v>2869</v>
      </c>
      <c r="D1438" s="13" t="s">
        <v>2870</v>
      </c>
      <c r="E1438" s="13"/>
      <c r="F1438" s="31" t="s">
        <v>10</v>
      </c>
    </row>
    <row r="1439" ht="14.15" spans="1:6">
      <c r="A1439" s="4">
        <v>1437</v>
      </c>
      <c r="B1439" s="11" t="s">
        <v>7</v>
      </c>
      <c r="C1439" s="13" t="s">
        <v>2871</v>
      </c>
      <c r="D1439" s="13" t="s">
        <v>2872</v>
      </c>
      <c r="E1439" s="13"/>
      <c r="F1439" s="31" t="s">
        <v>10</v>
      </c>
    </row>
    <row r="1440" ht="14.15" spans="1:6">
      <c r="A1440" s="4">
        <v>1438</v>
      </c>
      <c r="B1440" s="11" t="s">
        <v>7</v>
      </c>
      <c r="C1440" s="13" t="s">
        <v>2873</v>
      </c>
      <c r="D1440" s="13" t="s">
        <v>2874</v>
      </c>
      <c r="E1440" s="13"/>
      <c r="F1440" s="31" t="s">
        <v>10</v>
      </c>
    </row>
    <row r="1441" ht="56.55" spans="1:6">
      <c r="A1441" s="4">
        <v>1439</v>
      </c>
      <c r="B1441" s="11" t="s">
        <v>7</v>
      </c>
      <c r="C1441" s="13" t="s">
        <v>2875</v>
      </c>
      <c r="D1441" s="13" t="s">
        <v>2876</v>
      </c>
      <c r="E1441" s="13" t="s">
        <v>39</v>
      </c>
      <c r="F1441" s="31" t="s">
        <v>10</v>
      </c>
    </row>
    <row r="1442" ht="14.15" spans="1:6">
      <c r="A1442" s="4">
        <v>1440</v>
      </c>
      <c r="B1442" s="11" t="s">
        <v>7</v>
      </c>
      <c r="C1442" s="13" t="s">
        <v>2877</v>
      </c>
      <c r="D1442" s="13" t="s">
        <v>2878</v>
      </c>
      <c r="E1442" s="13"/>
      <c r="F1442" s="31" t="s">
        <v>10</v>
      </c>
    </row>
    <row r="1443" ht="14.15" spans="1:6">
      <c r="A1443" s="4">
        <v>1441</v>
      </c>
      <c r="B1443" s="11" t="s">
        <v>7</v>
      </c>
      <c r="C1443" s="13" t="s">
        <v>2879</v>
      </c>
      <c r="D1443" s="13" t="s">
        <v>2880</v>
      </c>
      <c r="E1443" s="13"/>
      <c r="F1443" s="31" t="s">
        <v>10</v>
      </c>
    </row>
    <row r="1444" ht="14.15" spans="1:6">
      <c r="A1444" s="4">
        <v>1442</v>
      </c>
      <c r="B1444" s="11" t="s">
        <v>7</v>
      </c>
      <c r="C1444" s="13" t="s">
        <v>2881</v>
      </c>
      <c r="D1444" s="13" t="s">
        <v>2882</v>
      </c>
      <c r="E1444" s="13"/>
      <c r="F1444" s="31" t="s">
        <v>10</v>
      </c>
    </row>
    <row r="1445" ht="56.55" spans="1:6">
      <c r="A1445" s="4">
        <v>1443</v>
      </c>
      <c r="B1445" s="11" t="s">
        <v>7</v>
      </c>
      <c r="C1445" s="13" t="s">
        <v>2883</v>
      </c>
      <c r="D1445" s="13" t="s">
        <v>2884</v>
      </c>
      <c r="E1445" s="13" t="s">
        <v>39</v>
      </c>
      <c r="F1445" s="31" t="s">
        <v>10</v>
      </c>
    </row>
    <row r="1446" ht="56.55" spans="1:6">
      <c r="A1446" s="4">
        <v>1444</v>
      </c>
      <c r="B1446" s="11" t="s">
        <v>7</v>
      </c>
      <c r="C1446" s="13" t="s">
        <v>2885</v>
      </c>
      <c r="D1446" s="13" t="s">
        <v>2886</v>
      </c>
      <c r="E1446" s="13" t="s">
        <v>39</v>
      </c>
      <c r="F1446" s="31" t="s">
        <v>10</v>
      </c>
    </row>
    <row r="1447" ht="56.55" spans="1:6">
      <c r="A1447" s="4">
        <v>1445</v>
      </c>
      <c r="B1447" s="11" t="s">
        <v>7</v>
      </c>
      <c r="C1447" s="13" t="s">
        <v>2887</v>
      </c>
      <c r="D1447" s="13" t="s">
        <v>2888</v>
      </c>
      <c r="E1447" s="13" t="s">
        <v>39</v>
      </c>
      <c r="F1447" s="31" t="s">
        <v>10</v>
      </c>
    </row>
    <row r="1448" ht="28.3" spans="1:6">
      <c r="A1448" s="4">
        <v>1446</v>
      </c>
      <c r="B1448" s="11" t="s">
        <v>7</v>
      </c>
      <c r="C1448" s="13" t="s">
        <v>2889</v>
      </c>
      <c r="D1448" s="13" t="s">
        <v>2890</v>
      </c>
      <c r="E1448" s="13"/>
      <c r="F1448" s="31" t="s">
        <v>10</v>
      </c>
    </row>
    <row r="1449" ht="14.15" spans="1:6">
      <c r="A1449" s="4">
        <v>1447</v>
      </c>
      <c r="B1449" s="11" t="s">
        <v>7</v>
      </c>
      <c r="C1449" s="13" t="s">
        <v>2891</v>
      </c>
      <c r="D1449" s="13" t="s">
        <v>2892</v>
      </c>
      <c r="E1449" s="13"/>
      <c r="F1449" s="31" t="s">
        <v>10</v>
      </c>
    </row>
    <row r="1450" ht="14.15" spans="1:6">
      <c r="A1450" s="4">
        <v>1448</v>
      </c>
      <c r="B1450" s="11" t="s">
        <v>7</v>
      </c>
      <c r="C1450" s="13" t="s">
        <v>2893</v>
      </c>
      <c r="D1450" s="13" t="s">
        <v>2894</v>
      </c>
      <c r="E1450" s="13"/>
      <c r="F1450" s="31" t="s">
        <v>10</v>
      </c>
    </row>
    <row r="1451" ht="28.3" spans="1:6">
      <c r="A1451" s="4">
        <v>1449</v>
      </c>
      <c r="B1451" s="11" t="s">
        <v>7</v>
      </c>
      <c r="C1451" s="13" t="s">
        <v>2895</v>
      </c>
      <c r="D1451" s="13" t="s">
        <v>2896</v>
      </c>
      <c r="E1451" s="13"/>
      <c r="F1451" s="31" t="s">
        <v>10</v>
      </c>
    </row>
    <row r="1452" ht="14.15" spans="1:6">
      <c r="A1452" s="4">
        <v>1450</v>
      </c>
      <c r="B1452" s="11" t="s">
        <v>7</v>
      </c>
      <c r="C1452" s="13" t="s">
        <v>2897</v>
      </c>
      <c r="D1452" s="13" t="s">
        <v>2898</v>
      </c>
      <c r="E1452" s="13"/>
      <c r="F1452" s="31" t="s">
        <v>10</v>
      </c>
    </row>
    <row r="1453" ht="28.3" spans="1:6">
      <c r="A1453" s="4">
        <v>1451</v>
      </c>
      <c r="B1453" s="11" t="s">
        <v>7</v>
      </c>
      <c r="C1453" s="13" t="s">
        <v>2899</v>
      </c>
      <c r="D1453" s="13" t="s">
        <v>2900</v>
      </c>
      <c r="E1453" s="13"/>
      <c r="F1453" s="31" t="s">
        <v>10</v>
      </c>
    </row>
    <row r="1454" ht="14.15" spans="1:6">
      <c r="A1454" s="4">
        <v>1452</v>
      </c>
      <c r="B1454" s="11" t="s">
        <v>7</v>
      </c>
      <c r="C1454" s="13" t="s">
        <v>2901</v>
      </c>
      <c r="D1454" s="13" t="s">
        <v>2902</v>
      </c>
      <c r="E1454" s="13"/>
      <c r="F1454" s="31" t="s">
        <v>10</v>
      </c>
    </row>
    <row r="1455" ht="14.15" spans="1:6">
      <c r="A1455" s="4">
        <v>1453</v>
      </c>
      <c r="B1455" s="11" t="s">
        <v>7</v>
      </c>
      <c r="C1455" s="13" t="s">
        <v>2903</v>
      </c>
      <c r="D1455" s="13" t="s">
        <v>2904</v>
      </c>
      <c r="E1455" s="13"/>
      <c r="F1455" s="31" t="s">
        <v>10</v>
      </c>
    </row>
    <row r="1456" ht="56.55" spans="1:6">
      <c r="A1456" s="4">
        <v>1454</v>
      </c>
      <c r="B1456" s="11" t="s">
        <v>7</v>
      </c>
      <c r="C1456" s="13" t="s">
        <v>2905</v>
      </c>
      <c r="D1456" s="13" t="s">
        <v>2906</v>
      </c>
      <c r="E1456" s="13" t="s">
        <v>39</v>
      </c>
      <c r="F1456" s="31" t="s">
        <v>10</v>
      </c>
    </row>
    <row r="1457" ht="14.15" spans="1:6">
      <c r="A1457" s="4">
        <v>1455</v>
      </c>
      <c r="B1457" s="11" t="s">
        <v>7</v>
      </c>
      <c r="C1457" s="13" t="s">
        <v>2907</v>
      </c>
      <c r="D1457" s="13" t="s">
        <v>2908</v>
      </c>
      <c r="E1457" s="13"/>
      <c r="F1457" s="31" t="s">
        <v>10</v>
      </c>
    </row>
    <row r="1458" ht="28.3" spans="1:6">
      <c r="A1458" s="4">
        <v>1456</v>
      </c>
      <c r="B1458" s="11" t="s">
        <v>7</v>
      </c>
      <c r="C1458" s="13" t="s">
        <v>2909</v>
      </c>
      <c r="D1458" s="13" t="s">
        <v>2910</v>
      </c>
      <c r="E1458" s="13"/>
      <c r="F1458" s="31" t="s">
        <v>10</v>
      </c>
    </row>
    <row r="1459" ht="56.55" spans="1:6">
      <c r="A1459" s="4">
        <v>1457</v>
      </c>
      <c r="B1459" s="11" t="s">
        <v>7</v>
      </c>
      <c r="C1459" s="13" t="s">
        <v>2911</v>
      </c>
      <c r="D1459" s="13" t="s">
        <v>2912</v>
      </c>
      <c r="E1459" s="13" t="s">
        <v>39</v>
      </c>
      <c r="F1459" s="31" t="s">
        <v>10</v>
      </c>
    </row>
    <row r="1460" ht="14.15" spans="1:6">
      <c r="A1460" s="4">
        <v>1458</v>
      </c>
      <c r="B1460" s="11" t="s">
        <v>7</v>
      </c>
      <c r="C1460" s="13" t="s">
        <v>2913</v>
      </c>
      <c r="D1460" s="13" t="s">
        <v>2914</v>
      </c>
      <c r="E1460" s="13"/>
      <c r="F1460" s="31" t="s">
        <v>10</v>
      </c>
    </row>
    <row r="1461" ht="14.15" spans="1:6">
      <c r="A1461" s="4">
        <v>1459</v>
      </c>
      <c r="B1461" s="11" t="s">
        <v>7</v>
      </c>
      <c r="C1461" s="13" t="s">
        <v>2915</v>
      </c>
      <c r="D1461" s="13" t="s">
        <v>2916</v>
      </c>
      <c r="E1461" s="13"/>
      <c r="F1461" s="31" t="s">
        <v>10</v>
      </c>
    </row>
    <row r="1462" ht="14.15" spans="1:6">
      <c r="A1462" s="4">
        <v>1460</v>
      </c>
      <c r="B1462" s="11" t="s">
        <v>7</v>
      </c>
      <c r="C1462" s="13" t="s">
        <v>2917</v>
      </c>
      <c r="D1462" s="13" t="s">
        <v>2918</v>
      </c>
      <c r="E1462" s="13"/>
      <c r="F1462" s="31" t="s">
        <v>10</v>
      </c>
    </row>
    <row r="1463" ht="14.15" spans="1:6">
      <c r="A1463" s="4">
        <v>1461</v>
      </c>
      <c r="B1463" s="11" t="s">
        <v>7</v>
      </c>
      <c r="C1463" s="13" t="s">
        <v>2919</v>
      </c>
      <c r="D1463" s="13" t="s">
        <v>2920</v>
      </c>
      <c r="E1463" s="13"/>
      <c r="F1463" s="31" t="s">
        <v>10</v>
      </c>
    </row>
    <row r="1464" ht="28.3" spans="1:6">
      <c r="A1464" s="4">
        <v>1462</v>
      </c>
      <c r="B1464" s="11" t="s">
        <v>7</v>
      </c>
      <c r="C1464" s="13" t="s">
        <v>2921</v>
      </c>
      <c r="D1464" s="13" t="s">
        <v>2922</v>
      </c>
      <c r="E1464" s="13"/>
      <c r="F1464" s="31" t="s">
        <v>10</v>
      </c>
    </row>
    <row r="1465" ht="14.15" spans="1:6">
      <c r="A1465" s="4">
        <v>1463</v>
      </c>
      <c r="B1465" s="11" t="s">
        <v>7</v>
      </c>
      <c r="C1465" s="13" t="s">
        <v>2923</v>
      </c>
      <c r="D1465" s="13" t="s">
        <v>2924</v>
      </c>
      <c r="E1465" s="13"/>
      <c r="F1465" s="31" t="s">
        <v>10</v>
      </c>
    </row>
    <row r="1466" ht="14.15" spans="1:6">
      <c r="A1466" s="4">
        <v>1464</v>
      </c>
      <c r="B1466" s="11" t="s">
        <v>7</v>
      </c>
      <c r="C1466" s="13" t="s">
        <v>2925</v>
      </c>
      <c r="D1466" s="13" t="s">
        <v>2926</v>
      </c>
      <c r="E1466" s="13"/>
      <c r="F1466" s="31" t="s">
        <v>10</v>
      </c>
    </row>
    <row r="1467" ht="14.15" spans="1:6">
      <c r="A1467" s="4">
        <v>1465</v>
      </c>
      <c r="B1467" s="11" t="s">
        <v>7</v>
      </c>
      <c r="C1467" s="13" t="s">
        <v>2927</v>
      </c>
      <c r="D1467" s="13" t="s">
        <v>2928</v>
      </c>
      <c r="E1467" s="13"/>
      <c r="F1467" s="31" t="s">
        <v>10</v>
      </c>
    </row>
    <row r="1468" ht="127.3" spans="1:6">
      <c r="A1468" s="4">
        <v>1466</v>
      </c>
      <c r="B1468" s="11" t="s">
        <v>7</v>
      </c>
      <c r="C1468" s="11" t="s">
        <v>2929</v>
      </c>
      <c r="D1468" s="11" t="s">
        <v>2930</v>
      </c>
      <c r="E1468" s="13" t="s">
        <v>39</v>
      </c>
      <c r="F1468" s="31" t="s">
        <v>10</v>
      </c>
    </row>
    <row r="1469" ht="56.55" spans="1:6">
      <c r="A1469" s="4">
        <v>1467</v>
      </c>
      <c r="B1469" s="11" t="s">
        <v>7</v>
      </c>
      <c r="C1469" s="11" t="s">
        <v>2931</v>
      </c>
      <c r="D1469" s="11" t="s">
        <v>2932</v>
      </c>
      <c r="E1469" s="11"/>
      <c r="F1469" s="31" t="s">
        <v>10</v>
      </c>
    </row>
    <row r="1470" ht="28.3" spans="1:6">
      <c r="A1470" s="4">
        <v>1468</v>
      </c>
      <c r="B1470" s="11" t="s">
        <v>7</v>
      </c>
      <c r="C1470" s="13" t="s">
        <v>2933</v>
      </c>
      <c r="D1470" s="13" t="s">
        <v>2934</v>
      </c>
      <c r="E1470" s="13"/>
      <c r="F1470" s="31" t="s">
        <v>10</v>
      </c>
    </row>
    <row r="1471" ht="28.3" spans="1:6">
      <c r="A1471" s="4">
        <v>1469</v>
      </c>
      <c r="B1471" s="11" t="s">
        <v>7</v>
      </c>
      <c r="C1471" s="13" t="s">
        <v>2935</v>
      </c>
      <c r="D1471" s="13" t="s">
        <v>2936</v>
      </c>
      <c r="E1471" s="13"/>
      <c r="F1471" s="31" t="s">
        <v>10</v>
      </c>
    </row>
    <row r="1472" ht="28.3" spans="1:6">
      <c r="A1472" s="4">
        <v>1470</v>
      </c>
      <c r="B1472" s="11" t="s">
        <v>7</v>
      </c>
      <c r="C1472" s="13" t="s">
        <v>2937</v>
      </c>
      <c r="D1472" s="13" t="s">
        <v>2938</v>
      </c>
      <c r="E1472" s="13"/>
      <c r="F1472" s="31" t="s">
        <v>10</v>
      </c>
    </row>
    <row r="1473" ht="28.3" spans="1:6">
      <c r="A1473" s="4">
        <v>1471</v>
      </c>
      <c r="B1473" s="11" t="s">
        <v>7</v>
      </c>
      <c r="C1473" s="13" t="s">
        <v>2939</v>
      </c>
      <c r="D1473" s="13" t="s">
        <v>2940</v>
      </c>
      <c r="E1473" s="13"/>
      <c r="F1473" s="31" t="s">
        <v>10</v>
      </c>
    </row>
    <row r="1474" ht="28.3" spans="1:6">
      <c r="A1474" s="4">
        <v>1472</v>
      </c>
      <c r="B1474" s="11" t="s">
        <v>7</v>
      </c>
      <c r="C1474" s="13" t="s">
        <v>2941</v>
      </c>
      <c r="D1474" s="13" t="s">
        <v>2942</v>
      </c>
      <c r="E1474" s="13"/>
      <c r="F1474" s="31" t="s">
        <v>10</v>
      </c>
    </row>
    <row r="1475" ht="14.15" spans="1:6">
      <c r="A1475" s="4">
        <v>1473</v>
      </c>
      <c r="B1475" s="11" t="s">
        <v>7</v>
      </c>
      <c r="C1475" s="13" t="s">
        <v>2943</v>
      </c>
      <c r="D1475" s="13" t="s">
        <v>2944</v>
      </c>
      <c r="E1475" s="13"/>
      <c r="F1475" s="31" t="s">
        <v>10</v>
      </c>
    </row>
    <row r="1476" ht="113.15" spans="1:6">
      <c r="A1476" s="4">
        <v>1474</v>
      </c>
      <c r="B1476" s="11" t="s">
        <v>1511</v>
      </c>
      <c r="C1476" s="11" t="s">
        <v>2945</v>
      </c>
      <c r="D1476" s="11" t="s">
        <v>2946</v>
      </c>
      <c r="E1476" s="11"/>
      <c r="F1476" s="31" t="s">
        <v>10</v>
      </c>
    </row>
    <row r="1477" ht="56.55" spans="1:6">
      <c r="A1477" s="4">
        <v>1475</v>
      </c>
      <c r="B1477" s="11" t="s">
        <v>1511</v>
      </c>
      <c r="C1477" s="11" t="s">
        <v>2947</v>
      </c>
      <c r="D1477" s="11" t="s">
        <v>2948</v>
      </c>
      <c r="E1477" s="11"/>
      <c r="F1477" s="31" t="s">
        <v>10</v>
      </c>
    </row>
    <row r="1478" ht="113.15" spans="1:6">
      <c r="A1478" s="4">
        <v>1476</v>
      </c>
      <c r="B1478" s="11" t="s">
        <v>1511</v>
      </c>
      <c r="C1478" s="11" t="s">
        <v>2949</v>
      </c>
      <c r="D1478" s="11" t="s">
        <v>2950</v>
      </c>
      <c r="E1478" s="11"/>
      <c r="F1478" s="31" t="s">
        <v>10</v>
      </c>
    </row>
    <row r="1479" ht="84.85" spans="1:6">
      <c r="A1479" s="4">
        <v>1477</v>
      </c>
      <c r="B1479" s="11" t="s">
        <v>1511</v>
      </c>
      <c r="C1479" s="11" t="s">
        <v>2951</v>
      </c>
      <c r="D1479" s="11" t="s">
        <v>2952</v>
      </c>
      <c r="E1479" s="11"/>
      <c r="F1479" s="31" t="s">
        <v>10</v>
      </c>
    </row>
    <row r="1480" ht="155.15" spans="1:6">
      <c r="A1480" s="4">
        <v>1478</v>
      </c>
      <c r="B1480" s="11" t="s">
        <v>1511</v>
      </c>
      <c r="C1480" s="11" t="s">
        <v>2953</v>
      </c>
      <c r="D1480" s="11" t="s">
        <v>2954</v>
      </c>
      <c r="E1480" s="11"/>
      <c r="F1480" s="31" t="s">
        <v>10</v>
      </c>
    </row>
    <row r="1481" ht="99" spans="1:6">
      <c r="A1481" s="4">
        <v>1479</v>
      </c>
      <c r="B1481" s="11" t="s">
        <v>1511</v>
      </c>
      <c r="C1481" s="11" t="s">
        <v>2955</v>
      </c>
      <c r="D1481" s="11" t="s">
        <v>2956</v>
      </c>
      <c r="E1481" s="11"/>
      <c r="F1481" s="31" t="s">
        <v>10</v>
      </c>
    </row>
    <row r="1482" ht="99" spans="1:6">
      <c r="A1482" s="4">
        <v>1480</v>
      </c>
      <c r="B1482" s="11" t="s">
        <v>1511</v>
      </c>
      <c r="C1482" s="11" t="s">
        <v>2957</v>
      </c>
      <c r="D1482" s="11" t="s">
        <v>2958</v>
      </c>
      <c r="E1482" s="11"/>
      <c r="F1482" s="31" t="s">
        <v>10</v>
      </c>
    </row>
    <row r="1483" ht="99" spans="1:6">
      <c r="A1483" s="4">
        <v>1481</v>
      </c>
      <c r="B1483" s="11" t="s">
        <v>1511</v>
      </c>
      <c r="C1483" s="11" t="s">
        <v>2959</v>
      </c>
      <c r="D1483" s="11" t="s">
        <v>2960</v>
      </c>
      <c r="E1483" s="11"/>
      <c r="F1483" s="31" t="s">
        <v>10</v>
      </c>
    </row>
    <row r="1484" ht="99" spans="1:6">
      <c r="A1484" s="4">
        <v>1482</v>
      </c>
      <c r="B1484" s="11" t="s">
        <v>1511</v>
      </c>
      <c r="C1484" s="11" t="s">
        <v>2961</v>
      </c>
      <c r="D1484" s="11" t="s">
        <v>2962</v>
      </c>
      <c r="E1484" s="11"/>
      <c r="F1484" s="31" t="s">
        <v>10</v>
      </c>
    </row>
    <row r="1485" ht="99" spans="1:6">
      <c r="A1485" s="4">
        <v>1483</v>
      </c>
      <c r="B1485" s="11" t="s">
        <v>1511</v>
      </c>
      <c r="C1485" s="11" t="s">
        <v>2963</v>
      </c>
      <c r="D1485" s="11" t="s">
        <v>2964</v>
      </c>
      <c r="E1485" s="11"/>
      <c r="F1485" s="31" t="s">
        <v>10</v>
      </c>
    </row>
    <row r="1486" ht="169.3" spans="1:6">
      <c r="A1486" s="4">
        <v>1484</v>
      </c>
      <c r="B1486" s="11" t="s">
        <v>1511</v>
      </c>
      <c r="C1486" s="11" t="s">
        <v>2965</v>
      </c>
      <c r="D1486" s="11" t="s">
        <v>2966</v>
      </c>
      <c r="E1486" s="11"/>
      <c r="F1486" s="31" t="s">
        <v>10</v>
      </c>
    </row>
    <row r="1487" ht="155.15" spans="1:6">
      <c r="A1487" s="4">
        <v>1485</v>
      </c>
      <c r="B1487" s="11" t="s">
        <v>1511</v>
      </c>
      <c r="C1487" s="11" t="s">
        <v>2967</v>
      </c>
      <c r="D1487" s="11" t="s">
        <v>2968</v>
      </c>
      <c r="E1487" s="11"/>
      <c r="F1487" s="31" t="s">
        <v>10</v>
      </c>
    </row>
    <row r="1488" ht="169.3" spans="1:6">
      <c r="A1488" s="4">
        <v>1486</v>
      </c>
      <c r="B1488" s="11" t="s">
        <v>1511</v>
      </c>
      <c r="C1488" s="11" t="s">
        <v>2969</v>
      </c>
      <c r="D1488" s="11" t="s">
        <v>2970</v>
      </c>
      <c r="E1488" s="11"/>
      <c r="F1488" s="31" t="s">
        <v>10</v>
      </c>
    </row>
    <row r="1489" ht="169.3" spans="1:6">
      <c r="A1489" s="4">
        <v>1487</v>
      </c>
      <c r="B1489" s="11" t="s">
        <v>1511</v>
      </c>
      <c r="C1489" s="11" t="s">
        <v>2971</v>
      </c>
      <c r="D1489" s="11" t="s">
        <v>2972</v>
      </c>
      <c r="E1489" s="11"/>
      <c r="F1489" s="31" t="s">
        <v>10</v>
      </c>
    </row>
    <row r="1490" ht="155.15" spans="1:6">
      <c r="A1490" s="4">
        <v>1488</v>
      </c>
      <c r="B1490" s="11" t="s">
        <v>1511</v>
      </c>
      <c r="C1490" s="11" t="s">
        <v>2973</v>
      </c>
      <c r="D1490" s="11" t="s">
        <v>2974</v>
      </c>
      <c r="E1490" s="11"/>
      <c r="F1490" s="31" t="s">
        <v>10</v>
      </c>
    </row>
    <row r="1491" ht="183.45" spans="1:6">
      <c r="A1491" s="4">
        <v>1489</v>
      </c>
      <c r="B1491" s="11" t="s">
        <v>1511</v>
      </c>
      <c r="C1491" s="11" t="s">
        <v>2975</v>
      </c>
      <c r="D1491" s="11" t="s">
        <v>2976</v>
      </c>
      <c r="E1491" s="11"/>
      <c r="F1491" s="31" t="s">
        <v>10</v>
      </c>
    </row>
    <row r="1492" ht="211.7" spans="1:6">
      <c r="A1492" s="4">
        <v>1490</v>
      </c>
      <c r="B1492" s="11" t="s">
        <v>1511</v>
      </c>
      <c r="C1492" s="11" t="s">
        <v>2977</v>
      </c>
      <c r="D1492" s="11" t="s">
        <v>2978</v>
      </c>
      <c r="E1492" s="11"/>
      <c r="F1492" s="31" t="s">
        <v>10</v>
      </c>
    </row>
    <row r="1493" ht="225.85" spans="1:6">
      <c r="A1493" s="4">
        <v>1491</v>
      </c>
      <c r="B1493" s="11" t="s">
        <v>1511</v>
      </c>
      <c r="C1493" s="11" t="s">
        <v>2979</v>
      </c>
      <c r="D1493" s="11" t="s">
        <v>2980</v>
      </c>
      <c r="E1493" s="11"/>
      <c r="F1493" s="31" t="s">
        <v>10</v>
      </c>
    </row>
    <row r="1494" ht="225.85" spans="1:6">
      <c r="A1494" s="4">
        <v>1492</v>
      </c>
      <c r="B1494" s="11" t="s">
        <v>1511</v>
      </c>
      <c r="C1494" s="11" t="s">
        <v>2981</v>
      </c>
      <c r="D1494" s="11" t="s">
        <v>2982</v>
      </c>
      <c r="E1494" s="11"/>
      <c r="F1494" s="31" t="s">
        <v>10</v>
      </c>
    </row>
    <row r="1495" ht="211.7" spans="1:6">
      <c r="A1495" s="4">
        <v>1493</v>
      </c>
      <c r="B1495" s="11" t="s">
        <v>1511</v>
      </c>
      <c r="C1495" s="11" t="s">
        <v>2983</v>
      </c>
      <c r="D1495" s="11" t="s">
        <v>2984</v>
      </c>
      <c r="E1495" s="11"/>
      <c r="F1495" s="31" t="s">
        <v>10</v>
      </c>
    </row>
    <row r="1496" ht="268.3" spans="1:6">
      <c r="A1496" s="4">
        <v>1494</v>
      </c>
      <c r="B1496" s="11" t="s">
        <v>1511</v>
      </c>
      <c r="C1496" s="11" t="s">
        <v>2985</v>
      </c>
      <c r="D1496" s="11" t="s">
        <v>2986</v>
      </c>
      <c r="E1496" s="11"/>
      <c r="F1496" s="31" t="s">
        <v>10</v>
      </c>
    </row>
    <row r="1497" ht="127.3" spans="1:6">
      <c r="A1497" s="4">
        <v>1495</v>
      </c>
      <c r="B1497" s="11" t="s">
        <v>1511</v>
      </c>
      <c r="C1497" s="11" t="s">
        <v>2987</v>
      </c>
      <c r="D1497" s="11" t="s">
        <v>2988</v>
      </c>
      <c r="E1497" s="11"/>
      <c r="F1497" s="31" t="s">
        <v>10</v>
      </c>
    </row>
    <row r="1498" ht="141" spans="1:6">
      <c r="A1498" s="4">
        <v>1496</v>
      </c>
      <c r="B1498" s="11" t="s">
        <v>1511</v>
      </c>
      <c r="C1498" s="11" t="s">
        <v>2989</v>
      </c>
      <c r="D1498" s="11" t="s">
        <v>2990</v>
      </c>
      <c r="E1498" s="11"/>
      <c r="F1498" s="31" t="s">
        <v>10</v>
      </c>
    </row>
    <row r="1499" ht="141" spans="1:6">
      <c r="A1499" s="4">
        <v>1497</v>
      </c>
      <c r="B1499" s="11" t="s">
        <v>1511</v>
      </c>
      <c r="C1499" s="11" t="s">
        <v>2991</v>
      </c>
      <c r="D1499" s="11" t="s">
        <v>2992</v>
      </c>
      <c r="E1499" s="11"/>
      <c r="F1499" s="31" t="s">
        <v>10</v>
      </c>
    </row>
    <row r="1500" ht="127.3" spans="1:6">
      <c r="A1500" s="4">
        <v>1498</v>
      </c>
      <c r="B1500" s="11" t="s">
        <v>1511</v>
      </c>
      <c r="C1500" s="11" t="s">
        <v>2993</v>
      </c>
      <c r="D1500" s="11" t="s">
        <v>2994</v>
      </c>
      <c r="E1500" s="11"/>
      <c r="F1500" s="31" t="s">
        <v>10</v>
      </c>
    </row>
    <row r="1501" ht="155.15" spans="1:6">
      <c r="A1501" s="4">
        <v>1499</v>
      </c>
      <c r="B1501" s="11" t="s">
        <v>1511</v>
      </c>
      <c r="C1501" s="11" t="s">
        <v>2995</v>
      </c>
      <c r="D1501" s="11" t="s">
        <v>2996</v>
      </c>
      <c r="E1501" s="11"/>
      <c r="F1501" s="31" t="s">
        <v>10</v>
      </c>
    </row>
    <row r="1502" ht="127.3" spans="1:6">
      <c r="A1502" s="4">
        <v>1500</v>
      </c>
      <c r="B1502" s="11" t="s">
        <v>1511</v>
      </c>
      <c r="C1502" s="11" t="s">
        <v>2997</v>
      </c>
      <c r="D1502" s="11" t="s">
        <v>2998</v>
      </c>
      <c r="E1502" s="11"/>
      <c r="F1502" s="31" t="s">
        <v>10</v>
      </c>
    </row>
    <row r="1503" ht="141" spans="1:6">
      <c r="A1503" s="4">
        <v>1501</v>
      </c>
      <c r="B1503" s="11" t="s">
        <v>1511</v>
      </c>
      <c r="C1503" s="11" t="s">
        <v>2999</v>
      </c>
      <c r="D1503" s="11" t="s">
        <v>3000</v>
      </c>
      <c r="E1503" s="11"/>
      <c r="F1503" s="31" t="s">
        <v>10</v>
      </c>
    </row>
    <row r="1504" ht="141" spans="1:6">
      <c r="A1504" s="4">
        <v>1502</v>
      </c>
      <c r="B1504" s="11" t="s">
        <v>1511</v>
      </c>
      <c r="C1504" s="11" t="s">
        <v>3001</v>
      </c>
      <c r="D1504" s="11" t="s">
        <v>3002</v>
      </c>
      <c r="E1504" s="11"/>
      <c r="F1504" s="31" t="s">
        <v>10</v>
      </c>
    </row>
    <row r="1505" ht="141" spans="1:6">
      <c r="A1505" s="4">
        <v>1503</v>
      </c>
      <c r="B1505" s="11" t="s">
        <v>1511</v>
      </c>
      <c r="C1505" s="11" t="s">
        <v>3003</v>
      </c>
      <c r="D1505" s="11" t="s">
        <v>3004</v>
      </c>
      <c r="E1505" s="11"/>
      <c r="F1505" s="31" t="s">
        <v>10</v>
      </c>
    </row>
    <row r="1506" ht="155.15" spans="1:6">
      <c r="A1506" s="4">
        <v>1504</v>
      </c>
      <c r="B1506" s="11" t="s">
        <v>1511</v>
      </c>
      <c r="C1506" s="11" t="s">
        <v>3005</v>
      </c>
      <c r="D1506" s="11" t="s">
        <v>3006</v>
      </c>
      <c r="E1506" s="11"/>
      <c r="F1506" s="31" t="s">
        <v>10</v>
      </c>
    </row>
    <row r="1507" ht="169.3" spans="1:6">
      <c r="A1507" s="4">
        <v>1505</v>
      </c>
      <c r="B1507" s="11" t="s">
        <v>1511</v>
      </c>
      <c r="C1507" s="11" t="s">
        <v>3007</v>
      </c>
      <c r="D1507" s="11" t="s">
        <v>3008</v>
      </c>
      <c r="E1507" s="11"/>
      <c r="F1507" s="31" t="s">
        <v>10</v>
      </c>
    </row>
    <row r="1508" ht="113.15" spans="1:6">
      <c r="A1508" s="4">
        <v>1506</v>
      </c>
      <c r="B1508" s="11" t="s">
        <v>1511</v>
      </c>
      <c r="C1508" s="11" t="s">
        <v>3009</v>
      </c>
      <c r="D1508" s="11" t="s">
        <v>3010</v>
      </c>
      <c r="E1508" s="11"/>
      <c r="F1508" s="31" t="s">
        <v>10</v>
      </c>
    </row>
    <row r="1509" ht="70.7" spans="1:6">
      <c r="A1509" s="4">
        <v>1507</v>
      </c>
      <c r="B1509" s="11" t="s">
        <v>1511</v>
      </c>
      <c r="C1509" s="11" t="s">
        <v>3011</v>
      </c>
      <c r="D1509" s="11" t="s">
        <v>3012</v>
      </c>
      <c r="E1509" s="11"/>
      <c r="F1509" s="31" t="s">
        <v>10</v>
      </c>
    </row>
    <row r="1510" ht="84.85" spans="1:6">
      <c r="A1510" s="4">
        <v>1508</v>
      </c>
      <c r="B1510" s="11" t="s">
        <v>1511</v>
      </c>
      <c r="C1510" s="11" t="s">
        <v>3013</v>
      </c>
      <c r="D1510" s="11" t="s">
        <v>3014</v>
      </c>
      <c r="E1510" s="11"/>
      <c r="F1510" s="31" t="s">
        <v>10</v>
      </c>
    </row>
    <row r="1511" ht="56.55" spans="1:6">
      <c r="A1511" s="4">
        <v>1509</v>
      </c>
      <c r="B1511" s="11" t="s">
        <v>1511</v>
      </c>
      <c r="C1511" s="11" t="s">
        <v>3015</v>
      </c>
      <c r="D1511" s="11" t="s">
        <v>3016</v>
      </c>
      <c r="E1511" s="11"/>
      <c r="F1511" s="31" t="s">
        <v>10</v>
      </c>
    </row>
    <row r="1512" ht="240" spans="1:6">
      <c r="A1512" s="4">
        <v>1510</v>
      </c>
      <c r="B1512" s="11" t="s">
        <v>1511</v>
      </c>
      <c r="C1512" s="11" t="s">
        <v>3017</v>
      </c>
      <c r="D1512" s="11" t="s">
        <v>3018</v>
      </c>
      <c r="E1512" s="13" t="s">
        <v>39</v>
      </c>
      <c r="F1512" s="31" t="s">
        <v>10</v>
      </c>
    </row>
    <row r="1513" ht="282" spans="1:6">
      <c r="A1513" s="4">
        <v>1511</v>
      </c>
      <c r="B1513" s="11" t="s">
        <v>1511</v>
      </c>
      <c r="C1513" s="11" t="s">
        <v>3019</v>
      </c>
      <c r="D1513" s="11" t="s">
        <v>3020</v>
      </c>
      <c r="E1513" s="13" t="s">
        <v>39</v>
      </c>
      <c r="F1513" s="31" t="s">
        <v>10</v>
      </c>
    </row>
    <row r="1514" ht="127.3" spans="1:6">
      <c r="A1514" s="4">
        <v>1512</v>
      </c>
      <c r="B1514" s="11" t="s">
        <v>1511</v>
      </c>
      <c r="C1514" s="11" t="s">
        <v>3021</v>
      </c>
      <c r="D1514" s="11" t="s">
        <v>3022</v>
      </c>
      <c r="E1514" s="11"/>
      <c r="F1514" s="31" t="s">
        <v>10</v>
      </c>
    </row>
    <row r="1515" ht="99" spans="1:6">
      <c r="A1515" s="4">
        <v>1513</v>
      </c>
      <c r="B1515" s="11" t="s">
        <v>1511</v>
      </c>
      <c r="C1515" s="11" t="s">
        <v>3023</v>
      </c>
      <c r="D1515" s="11" t="s">
        <v>3024</v>
      </c>
      <c r="E1515" s="11"/>
      <c r="F1515" s="31" t="s">
        <v>10</v>
      </c>
    </row>
    <row r="1516" ht="127.3" spans="1:6">
      <c r="A1516" s="4">
        <v>1514</v>
      </c>
      <c r="B1516" s="11" t="s">
        <v>1511</v>
      </c>
      <c r="C1516" s="11" t="s">
        <v>3025</v>
      </c>
      <c r="D1516" s="11" t="s">
        <v>3026</v>
      </c>
      <c r="E1516" s="11"/>
      <c r="F1516" s="31" t="s">
        <v>10</v>
      </c>
    </row>
    <row r="1517" ht="155.15" spans="1:6">
      <c r="A1517" s="4">
        <v>1515</v>
      </c>
      <c r="B1517" s="11" t="s">
        <v>1511</v>
      </c>
      <c r="C1517" s="11" t="s">
        <v>3027</v>
      </c>
      <c r="D1517" s="11" t="s">
        <v>3028</v>
      </c>
      <c r="E1517" s="11"/>
      <c r="F1517" s="31" t="s">
        <v>10</v>
      </c>
    </row>
    <row r="1518" ht="141" spans="1:6">
      <c r="A1518" s="4">
        <v>1516</v>
      </c>
      <c r="B1518" s="11" t="s">
        <v>1511</v>
      </c>
      <c r="C1518" s="11" t="s">
        <v>3029</v>
      </c>
      <c r="D1518" s="11" t="s">
        <v>3030</v>
      </c>
      <c r="E1518" s="13" t="s">
        <v>39</v>
      </c>
      <c r="F1518" s="31" t="s">
        <v>10</v>
      </c>
    </row>
    <row r="1519" ht="211.7" spans="1:6">
      <c r="A1519" s="4">
        <v>1517</v>
      </c>
      <c r="B1519" s="11" t="s">
        <v>1511</v>
      </c>
      <c r="C1519" s="11" t="s">
        <v>3031</v>
      </c>
      <c r="D1519" s="11" t="s">
        <v>3032</v>
      </c>
      <c r="E1519" s="11"/>
      <c r="F1519" s="31" t="s">
        <v>10</v>
      </c>
    </row>
    <row r="1520" ht="211.7" spans="1:6">
      <c r="A1520" s="4">
        <v>1518</v>
      </c>
      <c r="B1520" s="11" t="s">
        <v>1511</v>
      </c>
      <c r="C1520" s="11" t="s">
        <v>3033</v>
      </c>
      <c r="D1520" s="11" t="s">
        <v>3034</v>
      </c>
      <c r="E1520" s="11"/>
      <c r="F1520" s="31" t="s">
        <v>10</v>
      </c>
    </row>
    <row r="1521" ht="127.3" spans="1:6">
      <c r="A1521" s="4">
        <v>1519</v>
      </c>
      <c r="B1521" s="11" t="s">
        <v>1511</v>
      </c>
      <c r="C1521" s="11" t="s">
        <v>3035</v>
      </c>
      <c r="D1521" s="11" t="s">
        <v>3036</v>
      </c>
      <c r="E1521" s="11"/>
      <c r="F1521" s="31" t="s">
        <v>10</v>
      </c>
    </row>
    <row r="1522" ht="155.15" spans="1:6">
      <c r="A1522" s="4">
        <v>1520</v>
      </c>
      <c r="B1522" s="11" t="s">
        <v>1511</v>
      </c>
      <c r="C1522" s="11" t="s">
        <v>3037</v>
      </c>
      <c r="D1522" s="11" t="s">
        <v>3038</v>
      </c>
      <c r="E1522" s="11"/>
      <c r="F1522" s="31" t="s">
        <v>10</v>
      </c>
    </row>
    <row r="1523" ht="141" spans="1:6">
      <c r="A1523" s="4">
        <v>1521</v>
      </c>
      <c r="B1523" s="11" t="s">
        <v>1511</v>
      </c>
      <c r="C1523" s="11" t="s">
        <v>3039</v>
      </c>
      <c r="D1523" s="11" t="s">
        <v>3040</v>
      </c>
      <c r="E1523" s="11"/>
      <c r="F1523" s="31" t="s">
        <v>10</v>
      </c>
    </row>
    <row r="1524" ht="183.45" spans="1:6">
      <c r="A1524" s="4">
        <v>1522</v>
      </c>
      <c r="B1524" s="11" t="s">
        <v>1511</v>
      </c>
      <c r="C1524" s="11" t="s">
        <v>3041</v>
      </c>
      <c r="D1524" s="11" t="s">
        <v>3042</v>
      </c>
      <c r="E1524" s="13" t="s">
        <v>39</v>
      </c>
      <c r="F1524" s="31" t="s">
        <v>10</v>
      </c>
    </row>
    <row r="1525" ht="155.15" spans="1:6">
      <c r="A1525" s="4">
        <v>1523</v>
      </c>
      <c r="B1525" s="11" t="s">
        <v>1511</v>
      </c>
      <c r="C1525" s="11" t="s">
        <v>3043</v>
      </c>
      <c r="D1525" s="11" t="s">
        <v>3044</v>
      </c>
      <c r="E1525" s="11"/>
      <c r="F1525" s="31" t="s">
        <v>10</v>
      </c>
    </row>
    <row r="1526" ht="113.15" spans="1:6">
      <c r="A1526" s="4">
        <v>1524</v>
      </c>
      <c r="B1526" s="11" t="s">
        <v>1511</v>
      </c>
      <c r="C1526" s="11" t="s">
        <v>3045</v>
      </c>
      <c r="D1526" s="11" t="s">
        <v>3046</v>
      </c>
      <c r="E1526" s="13" t="s">
        <v>39</v>
      </c>
      <c r="F1526" s="31" t="s">
        <v>10</v>
      </c>
    </row>
    <row r="1527" ht="99" spans="1:6">
      <c r="A1527" s="4">
        <v>1525</v>
      </c>
      <c r="B1527" s="11" t="s">
        <v>1511</v>
      </c>
      <c r="C1527" s="11" t="s">
        <v>3047</v>
      </c>
      <c r="D1527" s="11" t="s">
        <v>3048</v>
      </c>
      <c r="E1527" s="11"/>
      <c r="F1527" s="31" t="s">
        <v>10</v>
      </c>
    </row>
    <row r="1528" ht="127.3" spans="1:6">
      <c r="A1528" s="4">
        <v>1526</v>
      </c>
      <c r="B1528" s="11" t="s">
        <v>1511</v>
      </c>
      <c r="C1528" s="11" t="s">
        <v>3049</v>
      </c>
      <c r="D1528" s="11" t="s">
        <v>3050</v>
      </c>
      <c r="E1528" s="11"/>
      <c r="F1528" s="31" t="s">
        <v>10</v>
      </c>
    </row>
    <row r="1529" ht="169.3" spans="1:6">
      <c r="A1529" s="4">
        <v>1527</v>
      </c>
      <c r="B1529" s="11" t="s">
        <v>1511</v>
      </c>
      <c r="C1529" s="11" t="s">
        <v>3051</v>
      </c>
      <c r="D1529" s="11" t="s">
        <v>3052</v>
      </c>
      <c r="E1529" s="11"/>
      <c r="F1529" s="31" t="s">
        <v>10</v>
      </c>
    </row>
    <row r="1530" ht="169.3" spans="1:6">
      <c r="A1530" s="4">
        <v>1528</v>
      </c>
      <c r="B1530" s="11" t="s">
        <v>1511</v>
      </c>
      <c r="C1530" s="11" t="s">
        <v>3053</v>
      </c>
      <c r="D1530" s="11" t="s">
        <v>3054</v>
      </c>
      <c r="E1530" s="11"/>
      <c r="F1530" s="31" t="s">
        <v>10</v>
      </c>
    </row>
    <row r="1531" ht="155.15" spans="1:6">
      <c r="A1531" s="4">
        <v>1529</v>
      </c>
      <c r="B1531" s="11" t="s">
        <v>1511</v>
      </c>
      <c r="C1531" s="11" t="s">
        <v>3055</v>
      </c>
      <c r="D1531" s="11" t="s">
        <v>3056</v>
      </c>
      <c r="E1531" s="11"/>
      <c r="F1531" s="31" t="s">
        <v>10</v>
      </c>
    </row>
    <row r="1532" ht="155.15" spans="1:6">
      <c r="A1532" s="4">
        <v>1530</v>
      </c>
      <c r="B1532" s="11" t="s">
        <v>1511</v>
      </c>
      <c r="C1532" s="11" t="s">
        <v>3055</v>
      </c>
      <c r="D1532" s="11" t="s">
        <v>3057</v>
      </c>
      <c r="E1532" s="11"/>
      <c r="F1532" s="31" t="s">
        <v>10</v>
      </c>
    </row>
    <row r="1533" ht="99" spans="1:6">
      <c r="A1533" s="4">
        <v>1531</v>
      </c>
      <c r="B1533" s="11" t="s">
        <v>1511</v>
      </c>
      <c r="C1533" s="11" t="s">
        <v>3058</v>
      </c>
      <c r="D1533" s="11" t="s">
        <v>3059</v>
      </c>
      <c r="E1533" s="13" t="s">
        <v>39</v>
      </c>
      <c r="F1533" s="31" t="s">
        <v>10</v>
      </c>
    </row>
    <row r="1534" ht="113.15" spans="1:6">
      <c r="A1534" s="4">
        <v>1532</v>
      </c>
      <c r="B1534" s="11" t="s">
        <v>1511</v>
      </c>
      <c r="C1534" s="11" t="s">
        <v>3060</v>
      </c>
      <c r="D1534" s="11" t="s">
        <v>3061</v>
      </c>
      <c r="E1534" s="11"/>
      <c r="F1534" s="31" t="s">
        <v>10</v>
      </c>
    </row>
    <row r="1535" ht="84.85" spans="1:6">
      <c r="A1535" s="4">
        <v>1533</v>
      </c>
      <c r="B1535" s="11" t="s">
        <v>1511</v>
      </c>
      <c r="C1535" s="11" t="s">
        <v>3062</v>
      </c>
      <c r="D1535" s="11" t="s">
        <v>3063</v>
      </c>
      <c r="E1535" s="11"/>
      <c r="F1535" s="31" t="s">
        <v>10</v>
      </c>
    </row>
    <row r="1536" ht="84.85" spans="1:6">
      <c r="A1536" s="4">
        <v>1534</v>
      </c>
      <c r="B1536" s="11" t="s">
        <v>1511</v>
      </c>
      <c r="C1536" s="11" t="s">
        <v>3064</v>
      </c>
      <c r="D1536" s="11" t="s">
        <v>3065</v>
      </c>
      <c r="E1536" s="11"/>
      <c r="F1536" s="31" t="s">
        <v>10</v>
      </c>
    </row>
    <row r="1537" ht="127.3" spans="1:6">
      <c r="A1537" s="4">
        <v>1535</v>
      </c>
      <c r="B1537" s="11" t="s">
        <v>1511</v>
      </c>
      <c r="C1537" s="11" t="s">
        <v>3066</v>
      </c>
      <c r="D1537" s="11" t="s">
        <v>3067</v>
      </c>
      <c r="E1537" s="11"/>
      <c r="F1537" s="31" t="s">
        <v>10</v>
      </c>
    </row>
    <row r="1538" ht="84.85" spans="1:6">
      <c r="A1538" s="4">
        <v>1536</v>
      </c>
      <c r="B1538" s="11" t="s">
        <v>1511</v>
      </c>
      <c r="C1538" s="11" t="s">
        <v>3068</v>
      </c>
      <c r="D1538" s="11" t="s">
        <v>3069</v>
      </c>
      <c r="E1538" s="13" t="s">
        <v>39</v>
      </c>
      <c r="F1538" s="31" t="s">
        <v>10</v>
      </c>
    </row>
    <row r="1539" ht="113.15" spans="1:6">
      <c r="A1539" s="4">
        <v>1537</v>
      </c>
      <c r="B1539" s="11" t="s">
        <v>1511</v>
      </c>
      <c r="C1539" s="11" t="s">
        <v>3070</v>
      </c>
      <c r="D1539" s="11" t="s">
        <v>3071</v>
      </c>
      <c r="E1539" s="11"/>
      <c r="F1539" s="31" t="s">
        <v>10</v>
      </c>
    </row>
    <row r="1540" ht="84.85" spans="1:6">
      <c r="A1540" s="4">
        <v>1538</v>
      </c>
      <c r="B1540" s="11" t="s">
        <v>1511</v>
      </c>
      <c r="C1540" s="11" t="s">
        <v>3072</v>
      </c>
      <c r="D1540" s="11" t="s">
        <v>3073</v>
      </c>
      <c r="E1540" s="13" t="s">
        <v>39</v>
      </c>
      <c r="F1540" s="31" t="s">
        <v>10</v>
      </c>
    </row>
    <row r="1541" ht="113.15" spans="1:6">
      <c r="A1541" s="4">
        <v>1539</v>
      </c>
      <c r="B1541" s="11" t="s">
        <v>1511</v>
      </c>
      <c r="C1541" s="11" t="s">
        <v>3074</v>
      </c>
      <c r="D1541" s="11" t="s">
        <v>3075</v>
      </c>
      <c r="E1541" s="11"/>
      <c r="F1541" s="31" t="s">
        <v>10</v>
      </c>
    </row>
    <row r="1542" ht="113.15" spans="1:6">
      <c r="A1542" s="4">
        <v>1540</v>
      </c>
      <c r="B1542" s="11" t="s">
        <v>1511</v>
      </c>
      <c r="C1542" s="11" t="s">
        <v>3076</v>
      </c>
      <c r="D1542" s="11" t="s">
        <v>3077</v>
      </c>
      <c r="E1542" s="13" t="s">
        <v>39</v>
      </c>
      <c r="F1542" s="31" t="s">
        <v>10</v>
      </c>
    </row>
    <row r="1543" ht="84.85" spans="1:6">
      <c r="A1543" s="4">
        <v>1541</v>
      </c>
      <c r="B1543" s="11" t="s">
        <v>1511</v>
      </c>
      <c r="C1543" s="11" t="s">
        <v>3078</v>
      </c>
      <c r="D1543" s="11" t="s">
        <v>3079</v>
      </c>
      <c r="E1543" s="13" t="s">
        <v>39</v>
      </c>
      <c r="F1543" s="31" t="s">
        <v>10</v>
      </c>
    </row>
    <row r="1544" ht="99" spans="1:6">
      <c r="A1544" s="4">
        <v>1542</v>
      </c>
      <c r="B1544" s="11" t="s">
        <v>1511</v>
      </c>
      <c r="C1544" s="11" t="s">
        <v>3080</v>
      </c>
      <c r="D1544" s="11" t="s">
        <v>3081</v>
      </c>
      <c r="E1544" s="13" t="s">
        <v>39</v>
      </c>
      <c r="F1544" s="31" t="s">
        <v>10</v>
      </c>
    </row>
    <row r="1545" ht="113.15" spans="1:6">
      <c r="A1545" s="4">
        <v>1543</v>
      </c>
      <c r="B1545" s="11" t="s">
        <v>1511</v>
      </c>
      <c r="C1545" s="11" t="s">
        <v>3082</v>
      </c>
      <c r="D1545" s="11" t="s">
        <v>3083</v>
      </c>
      <c r="E1545" s="11"/>
      <c r="F1545" s="31" t="s">
        <v>10</v>
      </c>
    </row>
    <row r="1546" ht="70.7" spans="1:6">
      <c r="A1546" s="4">
        <v>1544</v>
      </c>
      <c r="B1546" s="11" t="s">
        <v>1511</v>
      </c>
      <c r="C1546" s="11" t="s">
        <v>3084</v>
      </c>
      <c r="D1546" s="11" t="s">
        <v>3085</v>
      </c>
      <c r="E1546" s="13" t="s">
        <v>39</v>
      </c>
      <c r="F1546" s="31" t="s">
        <v>10</v>
      </c>
    </row>
    <row r="1547" ht="84.85" spans="1:6">
      <c r="A1547" s="4">
        <v>1545</v>
      </c>
      <c r="B1547" s="11" t="s">
        <v>1511</v>
      </c>
      <c r="C1547" s="11" t="s">
        <v>3086</v>
      </c>
      <c r="D1547" s="11" t="s">
        <v>3087</v>
      </c>
      <c r="E1547" s="11"/>
      <c r="F1547" s="31" t="s">
        <v>10</v>
      </c>
    </row>
    <row r="1548" ht="70.7" spans="1:6">
      <c r="A1548" s="4">
        <v>1546</v>
      </c>
      <c r="B1548" s="11" t="s">
        <v>1511</v>
      </c>
      <c r="C1548" s="11" t="s">
        <v>3088</v>
      </c>
      <c r="D1548" s="11" t="s">
        <v>3089</v>
      </c>
      <c r="E1548" s="11"/>
      <c r="F1548" s="31" t="s">
        <v>10</v>
      </c>
    </row>
    <row r="1549" ht="141" spans="1:6">
      <c r="A1549" s="4">
        <v>1547</v>
      </c>
      <c r="B1549" s="11" t="s">
        <v>1511</v>
      </c>
      <c r="C1549" s="11" t="s">
        <v>3090</v>
      </c>
      <c r="D1549" s="11" t="s">
        <v>3091</v>
      </c>
      <c r="E1549" s="11"/>
      <c r="F1549" s="31" t="s">
        <v>10</v>
      </c>
    </row>
    <row r="1550" ht="169.3" spans="1:6">
      <c r="A1550" s="4">
        <v>1548</v>
      </c>
      <c r="B1550" s="11" t="s">
        <v>1511</v>
      </c>
      <c r="C1550" s="11" t="s">
        <v>3092</v>
      </c>
      <c r="D1550" s="11" t="s">
        <v>3093</v>
      </c>
      <c r="E1550" s="13" t="s">
        <v>39</v>
      </c>
      <c r="F1550" s="31" t="s">
        <v>10</v>
      </c>
    </row>
    <row r="1551" ht="155.15" spans="1:6">
      <c r="A1551" s="4">
        <v>1549</v>
      </c>
      <c r="B1551" s="11" t="s">
        <v>1511</v>
      </c>
      <c r="C1551" s="11" t="s">
        <v>3094</v>
      </c>
      <c r="D1551" s="11" t="s">
        <v>3095</v>
      </c>
      <c r="E1551" s="11"/>
      <c r="F1551" s="31" t="s">
        <v>10</v>
      </c>
    </row>
    <row r="1552" ht="84.85" spans="1:6">
      <c r="A1552" s="4">
        <v>1550</v>
      </c>
      <c r="B1552" s="11" t="s">
        <v>1511</v>
      </c>
      <c r="C1552" s="11" t="s">
        <v>3096</v>
      </c>
      <c r="D1552" s="11" t="s">
        <v>3097</v>
      </c>
      <c r="E1552" s="11"/>
      <c r="F1552" s="31" t="s">
        <v>10</v>
      </c>
    </row>
    <row r="1553" ht="70.7" spans="1:6">
      <c r="A1553" s="4">
        <v>1551</v>
      </c>
      <c r="B1553" s="11" t="s">
        <v>1511</v>
      </c>
      <c r="C1553" s="11" t="s">
        <v>3098</v>
      </c>
      <c r="D1553" s="11" t="s">
        <v>3099</v>
      </c>
      <c r="E1553" s="13" t="s">
        <v>39</v>
      </c>
      <c r="F1553" s="31" t="s">
        <v>10</v>
      </c>
    </row>
    <row r="1554" ht="70.7" spans="1:6">
      <c r="A1554" s="4">
        <v>1552</v>
      </c>
      <c r="B1554" s="11" t="s">
        <v>1511</v>
      </c>
      <c r="C1554" s="11" t="s">
        <v>3100</v>
      </c>
      <c r="D1554" s="11" t="s">
        <v>3101</v>
      </c>
      <c r="E1554" s="13" t="s">
        <v>39</v>
      </c>
      <c r="F1554" s="31" t="s">
        <v>10</v>
      </c>
    </row>
    <row r="1555" ht="113.15" spans="1:6">
      <c r="A1555" s="4">
        <v>1553</v>
      </c>
      <c r="B1555" s="11" t="s">
        <v>1511</v>
      </c>
      <c r="C1555" s="32" t="s">
        <v>3102</v>
      </c>
      <c r="D1555" s="32" t="s">
        <v>3103</v>
      </c>
      <c r="E1555" s="13" t="s">
        <v>39</v>
      </c>
      <c r="F1555" s="31" t="s">
        <v>10</v>
      </c>
    </row>
    <row r="1556" ht="113.15" spans="1:6">
      <c r="A1556" s="4">
        <v>1554</v>
      </c>
      <c r="B1556" s="11" t="s">
        <v>1511</v>
      </c>
      <c r="C1556" s="32" t="s">
        <v>3104</v>
      </c>
      <c r="D1556" s="32" t="s">
        <v>3105</v>
      </c>
      <c r="E1556" s="32"/>
      <c r="F1556" s="31" t="s">
        <v>10</v>
      </c>
    </row>
    <row r="1557" ht="56.55" spans="1:6">
      <c r="A1557" s="4">
        <v>1555</v>
      </c>
      <c r="B1557" s="11" t="s">
        <v>1511</v>
      </c>
      <c r="C1557" s="11" t="s">
        <v>3106</v>
      </c>
      <c r="D1557" s="11" t="s">
        <v>3107</v>
      </c>
      <c r="E1557" s="13" t="s">
        <v>39</v>
      </c>
      <c r="F1557" s="31" t="s">
        <v>10</v>
      </c>
    </row>
    <row r="1558" ht="183.45" spans="1:6">
      <c r="A1558" s="4">
        <v>1556</v>
      </c>
      <c r="B1558" s="11" t="s">
        <v>1511</v>
      </c>
      <c r="C1558" s="11" t="s">
        <v>3108</v>
      </c>
      <c r="D1558" s="11" t="s">
        <v>3109</v>
      </c>
      <c r="E1558" s="13" t="s">
        <v>39</v>
      </c>
      <c r="F1558" s="31" t="s">
        <v>10</v>
      </c>
    </row>
    <row r="1559" ht="127.3" spans="1:6">
      <c r="A1559" s="4">
        <v>1557</v>
      </c>
      <c r="B1559" s="11" t="s">
        <v>1511</v>
      </c>
      <c r="C1559" s="11" t="s">
        <v>3110</v>
      </c>
      <c r="D1559" s="11" t="s">
        <v>3111</v>
      </c>
      <c r="E1559" s="13" t="s">
        <v>39</v>
      </c>
      <c r="F1559" s="31" t="s">
        <v>10</v>
      </c>
    </row>
    <row r="1560" ht="127.3" spans="1:6">
      <c r="A1560" s="4">
        <v>1558</v>
      </c>
      <c r="B1560" s="11" t="s">
        <v>1511</v>
      </c>
      <c r="C1560" s="32" t="s">
        <v>3112</v>
      </c>
      <c r="D1560" s="32" t="s">
        <v>3113</v>
      </c>
      <c r="E1560" s="32"/>
      <c r="F1560" s="31" t="s">
        <v>10</v>
      </c>
    </row>
    <row r="1561" ht="70.7" spans="1:6">
      <c r="A1561" s="4">
        <v>1559</v>
      </c>
      <c r="B1561" s="11" t="s">
        <v>1511</v>
      </c>
      <c r="C1561" s="11" t="s">
        <v>3114</v>
      </c>
      <c r="D1561" s="11" t="s">
        <v>3115</v>
      </c>
      <c r="E1561" s="13" t="s">
        <v>39</v>
      </c>
      <c r="F1561" s="31" t="s">
        <v>10</v>
      </c>
    </row>
    <row r="1562" ht="84.85" spans="1:6">
      <c r="A1562" s="4">
        <v>1560</v>
      </c>
      <c r="B1562" s="11" t="s">
        <v>1511</v>
      </c>
      <c r="C1562" s="11" t="s">
        <v>3116</v>
      </c>
      <c r="D1562" s="11" t="s">
        <v>3117</v>
      </c>
      <c r="E1562" s="13" t="s">
        <v>39</v>
      </c>
      <c r="F1562" s="31" t="s">
        <v>10</v>
      </c>
    </row>
    <row r="1563" ht="84.85" spans="1:6">
      <c r="A1563" s="4">
        <v>1561</v>
      </c>
      <c r="B1563" s="11" t="s">
        <v>1511</v>
      </c>
      <c r="C1563" s="11" t="s">
        <v>3118</v>
      </c>
      <c r="D1563" s="11" t="s">
        <v>3119</v>
      </c>
      <c r="E1563" s="11"/>
      <c r="F1563" s="31" t="s">
        <v>10</v>
      </c>
    </row>
    <row r="1564" ht="113.15" spans="1:6">
      <c r="A1564" s="4">
        <v>1562</v>
      </c>
      <c r="B1564" s="11" t="s">
        <v>1511</v>
      </c>
      <c r="C1564" s="11" t="s">
        <v>3120</v>
      </c>
      <c r="D1564" s="11" t="s">
        <v>3121</v>
      </c>
      <c r="E1564" s="13" t="s">
        <v>39</v>
      </c>
      <c r="F1564" s="31" t="s">
        <v>10</v>
      </c>
    </row>
    <row r="1565" ht="155.15" spans="1:6">
      <c r="A1565" s="4">
        <v>1563</v>
      </c>
      <c r="B1565" s="11" t="s">
        <v>1511</v>
      </c>
      <c r="C1565" s="11" t="s">
        <v>3122</v>
      </c>
      <c r="D1565" s="11" t="s">
        <v>3123</v>
      </c>
      <c r="E1565" s="13" t="s">
        <v>39</v>
      </c>
      <c r="F1565" s="31" t="s">
        <v>10</v>
      </c>
    </row>
    <row r="1566" ht="70.7" spans="1:6">
      <c r="A1566" s="4">
        <v>1564</v>
      </c>
      <c r="B1566" s="11" t="s">
        <v>1511</v>
      </c>
      <c r="C1566" s="11" t="s">
        <v>3124</v>
      </c>
      <c r="D1566" s="11" t="s">
        <v>3125</v>
      </c>
      <c r="E1566" s="13" t="s">
        <v>39</v>
      </c>
      <c r="F1566" s="31" t="s">
        <v>10</v>
      </c>
    </row>
    <row r="1567" ht="70.7" spans="1:6">
      <c r="A1567" s="4">
        <v>1565</v>
      </c>
      <c r="B1567" s="11" t="s">
        <v>1511</v>
      </c>
      <c r="C1567" s="11" t="s">
        <v>3126</v>
      </c>
      <c r="D1567" s="11" t="s">
        <v>3127</v>
      </c>
      <c r="E1567" s="13" t="s">
        <v>39</v>
      </c>
      <c r="F1567" s="31" t="s">
        <v>10</v>
      </c>
    </row>
    <row r="1568" ht="70.7" spans="1:6">
      <c r="A1568" s="4">
        <v>1566</v>
      </c>
      <c r="B1568" s="11" t="s">
        <v>1511</v>
      </c>
      <c r="C1568" s="11" t="s">
        <v>3128</v>
      </c>
      <c r="D1568" s="11" t="s">
        <v>3129</v>
      </c>
      <c r="E1568" s="13" t="s">
        <v>39</v>
      </c>
      <c r="F1568" s="31" t="s">
        <v>10</v>
      </c>
    </row>
    <row r="1569" ht="70.7" spans="1:6">
      <c r="A1569" s="4">
        <v>1567</v>
      </c>
      <c r="B1569" s="11" t="s">
        <v>1511</v>
      </c>
      <c r="C1569" s="11" t="s">
        <v>3130</v>
      </c>
      <c r="D1569" s="11" t="s">
        <v>3131</v>
      </c>
      <c r="E1569" s="13" t="s">
        <v>39</v>
      </c>
      <c r="F1569" s="31" t="s">
        <v>10</v>
      </c>
    </row>
    <row r="1570" ht="56.55" spans="1:6">
      <c r="A1570" s="4">
        <v>1568</v>
      </c>
      <c r="B1570" s="11" t="s">
        <v>1511</v>
      </c>
      <c r="C1570" s="11" t="s">
        <v>3132</v>
      </c>
      <c r="D1570" s="11" t="s">
        <v>3133</v>
      </c>
      <c r="E1570" s="13" t="s">
        <v>39</v>
      </c>
      <c r="F1570" s="31" t="s">
        <v>10</v>
      </c>
    </row>
    <row r="1571" ht="70.7" spans="1:6">
      <c r="A1571" s="4">
        <v>1569</v>
      </c>
      <c r="B1571" s="11" t="s">
        <v>1511</v>
      </c>
      <c r="C1571" s="11" t="s">
        <v>3134</v>
      </c>
      <c r="D1571" s="11" t="s">
        <v>3135</v>
      </c>
      <c r="E1571" s="11"/>
      <c r="F1571" s="31" t="s">
        <v>10</v>
      </c>
    </row>
    <row r="1572" ht="84.85" spans="1:6">
      <c r="A1572" s="4">
        <v>1570</v>
      </c>
      <c r="B1572" s="11" t="s">
        <v>1511</v>
      </c>
      <c r="C1572" s="11" t="s">
        <v>3136</v>
      </c>
      <c r="D1572" s="11" t="s">
        <v>3137</v>
      </c>
      <c r="E1572" s="13" t="s">
        <v>39</v>
      </c>
      <c r="F1572" s="31" t="s">
        <v>10</v>
      </c>
    </row>
    <row r="1573" ht="84.85" spans="1:6">
      <c r="A1573" s="4">
        <v>1571</v>
      </c>
      <c r="B1573" s="11" t="s">
        <v>1511</v>
      </c>
      <c r="C1573" s="11" t="s">
        <v>3138</v>
      </c>
      <c r="D1573" s="11" t="s">
        <v>3139</v>
      </c>
      <c r="E1573" s="13" t="s">
        <v>39</v>
      </c>
      <c r="F1573" s="31" t="s">
        <v>10</v>
      </c>
    </row>
    <row r="1574" ht="42.45" spans="1:6">
      <c r="A1574" s="4">
        <v>1572</v>
      </c>
      <c r="B1574" s="11" t="s">
        <v>1511</v>
      </c>
      <c r="C1574" s="11" t="s">
        <v>3140</v>
      </c>
      <c r="D1574" s="11" t="s">
        <v>3141</v>
      </c>
      <c r="E1574" s="11"/>
      <c r="F1574" s="31" t="s">
        <v>10</v>
      </c>
    </row>
    <row r="1575" ht="84.85" spans="1:6">
      <c r="A1575" s="4">
        <v>1573</v>
      </c>
      <c r="B1575" s="11" t="s">
        <v>1511</v>
      </c>
      <c r="C1575" s="11" t="s">
        <v>3142</v>
      </c>
      <c r="D1575" s="11" t="s">
        <v>3143</v>
      </c>
      <c r="E1575" s="13" t="s">
        <v>39</v>
      </c>
      <c r="F1575" s="31" t="s">
        <v>10</v>
      </c>
    </row>
    <row r="1576" ht="84.85" spans="1:6">
      <c r="A1576" s="4">
        <v>1574</v>
      </c>
      <c r="B1576" s="11" t="s">
        <v>1511</v>
      </c>
      <c r="C1576" s="11" t="s">
        <v>3144</v>
      </c>
      <c r="D1576" s="11" t="s">
        <v>3145</v>
      </c>
      <c r="E1576" s="13" t="s">
        <v>39</v>
      </c>
      <c r="F1576" s="31" t="s">
        <v>10</v>
      </c>
    </row>
    <row r="1577" ht="84.85" spans="1:6">
      <c r="A1577" s="4">
        <v>1575</v>
      </c>
      <c r="B1577" s="11" t="s">
        <v>1511</v>
      </c>
      <c r="C1577" s="11" t="s">
        <v>3146</v>
      </c>
      <c r="D1577" s="11" t="s">
        <v>3147</v>
      </c>
      <c r="E1577" s="13" t="s">
        <v>39</v>
      </c>
      <c r="F1577" s="31" t="s">
        <v>10</v>
      </c>
    </row>
    <row r="1578" ht="84.85" spans="1:6">
      <c r="A1578" s="4">
        <v>1576</v>
      </c>
      <c r="B1578" s="11" t="s">
        <v>1511</v>
      </c>
      <c r="C1578" s="11" t="s">
        <v>3148</v>
      </c>
      <c r="D1578" s="11" t="s">
        <v>3149</v>
      </c>
      <c r="E1578" s="13" t="s">
        <v>39</v>
      </c>
      <c r="F1578" s="31" t="s">
        <v>10</v>
      </c>
    </row>
    <row r="1579" ht="99" spans="1:6">
      <c r="A1579" s="4">
        <v>1577</v>
      </c>
      <c r="B1579" s="11" t="s">
        <v>1511</v>
      </c>
      <c r="C1579" s="11" t="s">
        <v>3150</v>
      </c>
      <c r="D1579" s="11" t="s">
        <v>3151</v>
      </c>
      <c r="E1579" s="13" t="s">
        <v>39</v>
      </c>
      <c r="F1579" s="31" t="s">
        <v>10</v>
      </c>
    </row>
    <row r="1580" ht="113.15" spans="1:6">
      <c r="A1580" s="4">
        <v>1578</v>
      </c>
      <c r="B1580" s="11" t="s">
        <v>1511</v>
      </c>
      <c r="C1580" s="11" t="s">
        <v>3152</v>
      </c>
      <c r="D1580" s="11" t="s">
        <v>3153</v>
      </c>
      <c r="E1580" s="13" t="s">
        <v>39</v>
      </c>
      <c r="F1580" s="31" t="s">
        <v>10</v>
      </c>
    </row>
    <row r="1581" ht="113.15" spans="1:6">
      <c r="A1581" s="4">
        <v>1579</v>
      </c>
      <c r="B1581" s="11" t="s">
        <v>1511</v>
      </c>
      <c r="C1581" s="11" t="s">
        <v>3154</v>
      </c>
      <c r="D1581" s="11" t="s">
        <v>3155</v>
      </c>
      <c r="E1581" s="13" t="s">
        <v>39</v>
      </c>
      <c r="F1581" s="31" t="s">
        <v>10</v>
      </c>
    </row>
    <row r="1582" ht="56.55" spans="1:6">
      <c r="A1582" s="4">
        <v>1580</v>
      </c>
      <c r="B1582" s="11" t="s">
        <v>1511</v>
      </c>
      <c r="C1582" s="11" t="s">
        <v>3156</v>
      </c>
      <c r="D1582" s="11" t="s">
        <v>3157</v>
      </c>
      <c r="E1582" s="13" t="s">
        <v>39</v>
      </c>
      <c r="F1582" s="31" t="s">
        <v>10</v>
      </c>
    </row>
    <row r="1583" ht="127.3" spans="1:6">
      <c r="A1583" s="4">
        <v>1581</v>
      </c>
      <c r="B1583" s="11" t="s">
        <v>1511</v>
      </c>
      <c r="C1583" s="11" t="s">
        <v>3158</v>
      </c>
      <c r="D1583" s="11" t="s">
        <v>3159</v>
      </c>
      <c r="E1583" s="13" t="s">
        <v>39</v>
      </c>
      <c r="F1583" s="31" t="s">
        <v>10</v>
      </c>
    </row>
    <row r="1584" ht="127.3" spans="1:6">
      <c r="A1584" s="4">
        <v>1582</v>
      </c>
      <c r="B1584" s="11" t="s">
        <v>1511</v>
      </c>
      <c r="C1584" s="11" t="s">
        <v>3160</v>
      </c>
      <c r="D1584" s="11" t="s">
        <v>3161</v>
      </c>
      <c r="E1584" s="11"/>
      <c r="F1584" s="31" t="s">
        <v>10</v>
      </c>
    </row>
    <row r="1585" ht="141" spans="1:6">
      <c r="A1585" s="4">
        <v>1583</v>
      </c>
      <c r="B1585" s="11" t="s">
        <v>1511</v>
      </c>
      <c r="C1585" s="11" t="s">
        <v>3162</v>
      </c>
      <c r="D1585" s="11" t="s">
        <v>3163</v>
      </c>
      <c r="E1585" s="11"/>
      <c r="F1585" s="31" t="s">
        <v>10</v>
      </c>
    </row>
    <row r="1586" ht="141" spans="1:6">
      <c r="A1586" s="4">
        <v>1584</v>
      </c>
      <c r="B1586" s="11" t="s">
        <v>1511</v>
      </c>
      <c r="C1586" s="11" t="s">
        <v>3164</v>
      </c>
      <c r="D1586" s="11" t="s">
        <v>3165</v>
      </c>
      <c r="E1586" s="11"/>
      <c r="F1586" s="31" t="s">
        <v>10</v>
      </c>
    </row>
    <row r="1587" ht="141" spans="1:6">
      <c r="A1587" s="4">
        <v>1585</v>
      </c>
      <c r="B1587" s="11" t="s">
        <v>1511</v>
      </c>
      <c r="C1587" s="11" t="s">
        <v>3166</v>
      </c>
      <c r="D1587" s="11" t="s">
        <v>3167</v>
      </c>
      <c r="E1587" s="11"/>
      <c r="F1587" s="31" t="s">
        <v>10</v>
      </c>
    </row>
    <row r="1588" ht="70.7" spans="1:6">
      <c r="A1588" s="4">
        <v>1586</v>
      </c>
      <c r="B1588" s="11" t="s">
        <v>1511</v>
      </c>
      <c r="C1588" s="11" t="s">
        <v>3168</v>
      </c>
      <c r="D1588" s="11" t="s">
        <v>3169</v>
      </c>
      <c r="E1588" s="13" t="s">
        <v>39</v>
      </c>
      <c r="F1588" s="31" t="s">
        <v>10</v>
      </c>
    </row>
    <row r="1589" ht="84.85" spans="1:6">
      <c r="A1589" s="4">
        <v>1587</v>
      </c>
      <c r="B1589" s="11" t="s">
        <v>1511</v>
      </c>
      <c r="C1589" s="11" t="s">
        <v>3170</v>
      </c>
      <c r="D1589" s="11" t="s">
        <v>3171</v>
      </c>
      <c r="E1589" s="13" t="s">
        <v>39</v>
      </c>
      <c r="F1589" s="31" t="s">
        <v>10</v>
      </c>
    </row>
    <row r="1590" ht="84.85" spans="1:6">
      <c r="A1590" s="4">
        <v>1588</v>
      </c>
      <c r="B1590" s="11" t="s">
        <v>1511</v>
      </c>
      <c r="C1590" s="11" t="s">
        <v>3172</v>
      </c>
      <c r="D1590" s="11" t="s">
        <v>3173</v>
      </c>
      <c r="E1590" s="13" t="s">
        <v>39</v>
      </c>
      <c r="F1590" s="31" t="s">
        <v>10</v>
      </c>
    </row>
    <row r="1591" ht="99" spans="1:6">
      <c r="A1591" s="4">
        <v>1589</v>
      </c>
      <c r="B1591" s="11" t="s">
        <v>1511</v>
      </c>
      <c r="C1591" s="11" t="s">
        <v>3174</v>
      </c>
      <c r="D1591" s="11" t="s">
        <v>3175</v>
      </c>
      <c r="E1591" s="11"/>
      <c r="F1591" s="31" t="s">
        <v>10</v>
      </c>
    </row>
    <row r="1592" ht="99" spans="1:6">
      <c r="A1592" s="4">
        <v>1590</v>
      </c>
      <c r="B1592" s="11" t="s">
        <v>1511</v>
      </c>
      <c r="C1592" s="11" t="s">
        <v>3176</v>
      </c>
      <c r="D1592" s="11" t="s">
        <v>3177</v>
      </c>
      <c r="E1592" s="13" t="s">
        <v>39</v>
      </c>
      <c r="F1592" s="31" t="s">
        <v>10</v>
      </c>
    </row>
    <row r="1593" ht="84.85" spans="1:6">
      <c r="A1593" s="4">
        <v>1591</v>
      </c>
      <c r="B1593" s="11" t="s">
        <v>1511</v>
      </c>
      <c r="C1593" s="11" t="s">
        <v>3178</v>
      </c>
      <c r="D1593" s="11" t="s">
        <v>3179</v>
      </c>
      <c r="E1593" s="13" t="s">
        <v>39</v>
      </c>
      <c r="F1593" s="31" t="s">
        <v>10</v>
      </c>
    </row>
    <row r="1594" ht="84.85" spans="1:6">
      <c r="A1594" s="4">
        <v>1592</v>
      </c>
      <c r="B1594" s="11" t="s">
        <v>1511</v>
      </c>
      <c r="C1594" s="11" t="s">
        <v>3180</v>
      </c>
      <c r="D1594" s="11" t="s">
        <v>3181</v>
      </c>
      <c r="E1594" s="11"/>
      <c r="F1594" s="31" t="s">
        <v>10</v>
      </c>
    </row>
    <row r="1595" ht="99" spans="1:6">
      <c r="A1595" s="4">
        <v>1593</v>
      </c>
      <c r="B1595" s="11" t="s">
        <v>1511</v>
      </c>
      <c r="C1595" s="11" t="s">
        <v>3182</v>
      </c>
      <c r="D1595" s="11" t="s">
        <v>3183</v>
      </c>
      <c r="E1595" s="11"/>
      <c r="F1595" s="31" t="s">
        <v>10</v>
      </c>
    </row>
    <row r="1596" ht="113.15" spans="1:6">
      <c r="A1596" s="4">
        <v>1594</v>
      </c>
      <c r="B1596" s="11" t="s">
        <v>1511</v>
      </c>
      <c r="C1596" s="11" t="s">
        <v>3184</v>
      </c>
      <c r="D1596" s="11" t="s">
        <v>3185</v>
      </c>
      <c r="E1596" s="11"/>
      <c r="F1596" s="31" t="s">
        <v>10</v>
      </c>
    </row>
    <row r="1597" ht="99" spans="1:6">
      <c r="A1597" s="4">
        <v>1595</v>
      </c>
      <c r="B1597" s="11" t="s">
        <v>1511</v>
      </c>
      <c r="C1597" s="11" t="s">
        <v>3186</v>
      </c>
      <c r="D1597" s="11" t="s">
        <v>3187</v>
      </c>
      <c r="E1597" s="11"/>
      <c r="F1597" s="31" t="s">
        <v>10</v>
      </c>
    </row>
    <row r="1598" ht="127.3" spans="1:6">
      <c r="A1598" s="4">
        <v>1596</v>
      </c>
      <c r="B1598" s="11" t="s">
        <v>1511</v>
      </c>
      <c r="C1598" s="11" t="s">
        <v>3188</v>
      </c>
      <c r="D1598" s="11" t="s">
        <v>3189</v>
      </c>
      <c r="E1598" s="11"/>
      <c r="F1598" s="31" t="s">
        <v>10</v>
      </c>
    </row>
    <row r="1599" ht="127.3" spans="1:6">
      <c r="A1599" s="4">
        <v>1597</v>
      </c>
      <c r="B1599" s="11" t="s">
        <v>1511</v>
      </c>
      <c r="C1599" s="11" t="s">
        <v>3190</v>
      </c>
      <c r="D1599" s="11" t="s">
        <v>3191</v>
      </c>
      <c r="E1599" s="11"/>
      <c r="F1599" s="31" t="s">
        <v>10</v>
      </c>
    </row>
    <row r="1600" ht="127.3" spans="1:6">
      <c r="A1600" s="4">
        <v>1598</v>
      </c>
      <c r="B1600" s="11" t="s">
        <v>1511</v>
      </c>
      <c r="C1600" s="32" t="s">
        <v>3192</v>
      </c>
      <c r="D1600" s="32" t="s">
        <v>3193</v>
      </c>
      <c r="E1600" s="32"/>
      <c r="F1600" s="31" t="s">
        <v>10</v>
      </c>
    </row>
    <row r="1601" ht="84.85" spans="1:6">
      <c r="A1601" s="4">
        <v>1599</v>
      </c>
      <c r="B1601" s="11" t="s">
        <v>1511</v>
      </c>
      <c r="C1601" s="11" t="s">
        <v>3194</v>
      </c>
      <c r="D1601" s="11" t="s">
        <v>3195</v>
      </c>
      <c r="E1601" s="13" t="s">
        <v>39</v>
      </c>
      <c r="F1601" s="31" t="s">
        <v>10</v>
      </c>
    </row>
    <row r="1602" ht="84.85" spans="1:6">
      <c r="A1602" s="4">
        <v>1600</v>
      </c>
      <c r="B1602" s="11" t="s">
        <v>1511</v>
      </c>
      <c r="C1602" s="11" t="s">
        <v>3196</v>
      </c>
      <c r="D1602" s="11" t="s">
        <v>3197</v>
      </c>
      <c r="E1602" s="11"/>
      <c r="F1602" s="31" t="s">
        <v>10</v>
      </c>
    </row>
    <row r="1603" ht="84.85" spans="1:6">
      <c r="A1603" s="4">
        <v>1601</v>
      </c>
      <c r="B1603" s="11" t="s">
        <v>1511</v>
      </c>
      <c r="C1603" s="11" t="s">
        <v>3198</v>
      </c>
      <c r="D1603" s="11" t="s">
        <v>3199</v>
      </c>
      <c r="E1603" s="11"/>
      <c r="F1603" s="31" t="s">
        <v>10</v>
      </c>
    </row>
    <row r="1604" ht="70.7" spans="1:6">
      <c r="A1604" s="4">
        <v>1602</v>
      </c>
      <c r="B1604" s="11" t="s">
        <v>1511</v>
      </c>
      <c r="C1604" s="11" t="s">
        <v>3200</v>
      </c>
      <c r="D1604" s="11" t="s">
        <v>3201</v>
      </c>
      <c r="E1604" s="13" t="s">
        <v>39</v>
      </c>
      <c r="F1604" s="31" t="s">
        <v>10</v>
      </c>
    </row>
    <row r="1605" ht="99" spans="1:6">
      <c r="A1605" s="4">
        <v>1603</v>
      </c>
      <c r="B1605" s="11" t="s">
        <v>1511</v>
      </c>
      <c r="C1605" s="11" t="s">
        <v>3202</v>
      </c>
      <c r="D1605" s="11" t="s">
        <v>3203</v>
      </c>
      <c r="E1605" s="13" t="s">
        <v>39</v>
      </c>
      <c r="F1605" s="31" t="s">
        <v>10</v>
      </c>
    </row>
    <row r="1606" ht="56.55" spans="1:6">
      <c r="A1606" s="4">
        <v>1604</v>
      </c>
      <c r="B1606" s="11" t="s">
        <v>1511</v>
      </c>
      <c r="C1606" s="11" t="s">
        <v>3204</v>
      </c>
      <c r="D1606" s="11" t="s">
        <v>3205</v>
      </c>
      <c r="E1606" s="13" t="s">
        <v>39</v>
      </c>
      <c r="F1606" s="31" t="s">
        <v>10</v>
      </c>
    </row>
    <row r="1607" ht="42.45" spans="1:6">
      <c r="A1607" s="4">
        <v>1605</v>
      </c>
      <c r="B1607" s="11" t="s">
        <v>1511</v>
      </c>
      <c r="C1607" s="11" t="s">
        <v>3204</v>
      </c>
      <c r="D1607" s="11" t="s">
        <v>3206</v>
      </c>
      <c r="E1607" s="11"/>
      <c r="F1607" s="31" t="s">
        <v>10</v>
      </c>
    </row>
    <row r="1608" ht="127.3" spans="1:6">
      <c r="A1608" s="4">
        <v>1606</v>
      </c>
      <c r="B1608" s="11" t="s">
        <v>1511</v>
      </c>
      <c r="C1608" s="11" t="s">
        <v>3207</v>
      </c>
      <c r="D1608" s="11" t="s">
        <v>3208</v>
      </c>
      <c r="E1608" s="11"/>
      <c r="F1608" s="31" t="s">
        <v>10</v>
      </c>
    </row>
    <row r="1609" ht="141" spans="1:6">
      <c r="A1609" s="4">
        <v>1607</v>
      </c>
      <c r="B1609" s="11" t="s">
        <v>1511</v>
      </c>
      <c r="C1609" s="11" t="s">
        <v>3209</v>
      </c>
      <c r="D1609" s="11" t="s">
        <v>3210</v>
      </c>
      <c r="E1609" s="11"/>
      <c r="F1609" s="31" t="s">
        <v>10</v>
      </c>
    </row>
    <row r="1610" ht="141" spans="1:6">
      <c r="A1610" s="4">
        <v>1608</v>
      </c>
      <c r="B1610" s="11" t="s">
        <v>1511</v>
      </c>
      <c r="C1610" s="11" t="s">
        <v>3211</v>
      </c>
      <c r="D1610" s="11" t="s">
        <v>3212</v>
      </c>
      <c r="E1610" s="11"/>
      <c r="F1610" s="31" t="s">
        <v>10</v>
      </c>
    </row>
    <row r="1611" ht="141" spans="1:6">
      <c r="A1611" s="4">
        <v>1609</v>
      </c>
      <c r="B1611" s="11" t="s">
        <v>1511</v>
      </c>
      <c r="C1611" s="11" t="s">
        <v>3213</v>
      </c>
      <c r="D1611" s="11" t="s">
        <v>3214</v>
      </c>
      <c r="E1611" s="11"/>
      <c r="F1611" s="31" t="s">
        <v>10</v>
      </c>
    </row>
    <row r="1612" ht="84.85" spans="1:6">
      <c r="A1612" s="4">
        <v>1610</v>
      </c>
      <c r="B1612" s="11" t="s">
        <v>7</v>
      </c>
      <c r="C1612" s="13" t="s">
        <v>3215</v>
      </c>
      <c r="D1612" s="13" t="s">
        <v>3216</v>
      </c>
      <c r="E1612" s="13" t="s">
        <v>39</v>
      </c>
      <c r="F1612" s="31" t="s">
        <v>10</v>
      </c>
    </row>
    <row r="1613" ht="84.85" spans="1:6">
      <c r="A1613" s="4">
        <v>1611</v>
      </c>
      <c r="B1613" s="11" t="s">
        <v>7</v>
      </c>
      <c r="C1613" s="13" t="s">
        <v>3217</v>
      </c>
      <c r="D1613" s="13" t="s">
        <v>3218</v>
      </c>
      <c r="E1613" s="13" t="s">
        <v>39</v>
      </c>
      <c r="F1613" s="31" t="s">
        <v>10</v>
      </c>
    </row>
    <row r="1614" ht="14.15" spans="1:6">
      <c r="A1614" s="4">
        <v>1612</v>
      </c>
      <c r="B1614" s="11" t="s">
        <v>7</v>
      </c>
      <c r="C1614" s="13" t="s">
        <v>3219</v>
      </c>
      <c r="D1614" s="13" t="s">
        <v>3220</v>
      </c>
      <c r="E1614" s="13"/>
      <c r="F1614" s="31" t="s">
        <v>10</v>
      </c>
    </row>
    <row r="1615" ht="14.15" spans="1:6">
      <c r="A1615" s="4">
        <v>1613</v>
      </c>
      <c r="B1615" s="11" t="s">
        <v>7</v>
      </c>
      <c r="C1615" s="13" t="s">
        <v>3221</v>
      </c>
      <c r="D1615" s="13" t="s">
        <v>3222</v>
      </c>
      <c r="E1615" s="13"/>
      <c r="F1615" s="31" t="s">
        <v>10</v>
      </c>
    </row>
    <row r="1616" ht="14.15" spans="1:6">
      <c r="A1616" s="4">
        <v>1614</v>
      </c>
      <c r="B1616" s="11" t="s">
        <v>7</v>
      </c>
      <c r="C1616" s="13" t="s">
        <v>3223</v>
      </c>
      <c r="D1616" s="13" t="s">
        <v>3224</v>
      </c>
      <c r="E1616" s="13"/>
      <c r="F1616" s="31" t="s">
        <v>10</v>
      </c>
    </row>
    <row r="1617" ht="28.3" spans="1:6">
      <c r="A1617" s="4">
        <v>1615</v>
      </c>
      <c r="B1617" s="11" t="s">
        <v>7</v>
      </c>
      <c r="C1617" s="13" t="s">
        <v>3225</v>
      </c>
      <c r="D1617" s="13" t="s">
        <v>3226</v>
      </c>
      <c r="E1617" s="13"/>
      <c r="F1617" s="31" t="s">
        <v>10</v>
      </c>
    </row>
    <row r="1618" ht="14.15" spans="1:6">
      <c r="A1618" s="4">
        <v>1616</v>
      </c>
      <c r="B1618" s="11" t="s">
        <v>7</v>
      </c>
      <c r="C1618" s="13" t="s">
        <v>3227</v>
      </c>
      <c r="D1618" s="13" t="s">
        <v>3228</v>
      </c>
      <c r="E1618" s="13"/>
      <c r="F1618" s="31" t="s">
        <v>10</v>
      </c>
    </row>
    <row r="1619" ht="14.15" spans="1:6">
      <c r="A1619" s="4">
        <v>1617</v>
      </c>
      <c r="B1619" s="11" t="s">
        <v>7</v>
      </c>
      <c r="C1619" s="13" t="s">
        <v>3229</v>
      </c>
      <c r="D1619" s="13" t="s">
        <v>3230</v>
      </c>
      <c r="E1619" s="13"/>
      <c r="F1619" s="31" t="s">
        <v>10</v>
      </c>
    </row>
    <row r="1620" ht="14.15" spans="1:6">
      <c r="A1620" s="4">
        <v>1618</v>
      </c>
      <c r="B1620" s="11" t="s">
        <v>7</v>
      </c>
      <c r="C1620" s="13" t="s">
        <v>3231</v>
      </c>
      <c r="D1620" s="13" t="s">
        <v>3232</v>
      </c>
      <c r="E1620" s="13"/>
      <c r="F1620" s="31" t="s">
        <v>10</v>
      </c>
    </row>
    <row r="1621" ht="14.15" spans="1:6">
      <c r="A1621" s="4">
        <v>1619</v>
      </c>
      <c r="B1621" s="11" t="s">
        <v>7</v>
      </c>
      <c r="C1621" s="13" t="s">
        <v>3233</v>
      </c>
      <c r="D1621" s="13" t="s">
        <v>3234</v>
      </c>
      <c r="E1621" s="13"/>
      <c r="F1621" s="31" t="s">
        <v>10</v>
      </c>
    </row>
    <row r="1622" ht="14.15" spans="1:6">
      <c r="A1622" s="4">
        <v>1620</v>
      </c>
      <c r="B1622" s="11" t="s">
        <v>7</v>
      </c>
      <c r="C1622" s="13" t="s">
        <v>3235</v>
      </c>
      <c r="D1622" s="13" t="s">
        <v>3236</v>
      </c>
      <c r="E1622" s="13"/>
      <c r="F1622" s="31" t="s">
        <v>10</v>
      </c>
    </row>
    <row r="1623" ht="14.15" spans="1:6">
      <c r="A1623" s="4">
        <v>1621</v>
      </c>
      <c r="B1623" s="11" t="s">
        <v>7</v>
      </c>
      <c r="C1623" s="13" t="s">
        <v>3237</v>
      </c>
      <c r="D1623" s="13" t="s">
        <v>3238</v>
      </c>
      <c r="E1623" s="13"/>
      <c r="F1623" s="31" t="s">
        <v>10</v>
      </c>
    </row>
    <row r="1624" ht="14.15" spans="1:6">
      <c r="A1624" s="4">
        <v>1622</v>
      </c>
      <c r="B1624" s="11" t="s">
        <v>7</v>
      </c>
      <c r="C1624" s="13" t="s">
        <v>3239</v>
      </c>
      <c r="D1624" s="13" t="s">
        <v>3240</v>
      </c>
      <c r="E1624" s="13"/>
      <c r="F1624" s="31" t="s">
        <v>10</v>
      </c>
    </row>
    <row r="1625" ht="14.15" spans="1:6">
      <c r="A1625" s="4">
        <v>1623</v>
      </c>
      <c r="B1625" s="11" t="s">
        <v>7</v>
      </c>
      <c r="C1625" s="13" t="s">
        <v>3241</v>
      </c>
      <c r="D1625" s="13" t="s">
        <v>3242</v>
      </c>
      <c r="E1625" s="13"/>
      <c r="F1625" s="31" t="s">
        <v>10</v>
      </c>
    </row>
    <row r="1626" ht="14.15" spans="1:6">
      <c r="A1626" s="4">
        <v>1624</v>
      </c>
      <c r="B1626" s="11" t="s">
        <v>7</v>
      </c>
      <c r="C1626" s="13" t="s">
        <v>3243</v>
      </c>
      <c r="D1626" s="13" t="s">
        <v>3244</v>
      </c>
      <c r="E1626" s="13"/>
      <c r="F1626" s="31" t="s">
        <v>10</v>
      </c>
    </row>
    <row r="1627" ht="14.15" spans="1:6">
      <c r="A1627" s="4">
        <v>1625</v>
      </c>
      <c r="B1627" s="11" t="s">
        <v>7</v>
      </c>
      <c r="C1627" s="13" t="s">
        <v>3245</v>
      </c>
      <c r="D1627" s="13" t="s">
        <v>3246</v>
      </c>
      <c r="E1627" s="13"/>
      <c r="F1627" s="31" t="s">
        <v>10</v>
      </c>
    </row>
    <row r="1628" ht="14.15" spans="1:6">
      <c r="A1628" s="4">
        <v>1626</v>
      </c>
      <c r="B1628" s="11" t="s">
        <v>7</v>
      </c>
      <c r="C1628" s="13" t="s">
        <v>3247</v>
      </c>
      <c r="D1628" s="13" t="s">
        <v>3248</v>
      </c>
      <c r="E1628" s="13"/>
      <c r="F1628" s="31" t="s">
        <v>10</v>
      </c>
    </row>
    <row r="1629" ht="14.15" spans="1:6">
      <c r="A1629" s="4">
        <v>1627</v>
      </c>
      <c r="B1629" s="11" t="s">
        <v>7</v>
      </c>
      <c r="C1629" s="13" t="s">
        <v>3249</v>
      </c>
      <c r="D1629" s="13" t="s">
        <v>3250</v>
      </c>
      <c r="E1629" s="13"/>
      <c r="F1629" s="31" t="s">
        <v>10</v>
      </c>
    </row>
    <row r="1630" ht="14.15" spans="1:6">
      <c r="A1630" s="4">
        <v>1628</v>
      </c>
      <c r="B1630" s="11" t="s">
        <v>7</v>
      </c>
      <c r="C1630" s="13" t="s">
        <v>3251</v>
      </c>
      <c r="D1630" s="13" t="s">
        <v>3252</v>
      </c>
      <c r="E1630" s="13"/>
      <c r="F1630" s="31" t="s">
        <v>10</v>
      </c>
    </row>
    <row r="1631" ht="14.15" spans="1:6">
      <c r="A1631" s="4">
        <v>1629</v>
      </c>
      <c r="B1631" s="11" t="s">
        <v>7</v>
      </c>
      <c r="C1631" s="13" t="s">
        <v>3253</v>
      </c>
      <c r="D1631" s="13" t="s">
        <v>3254</v>
      </c>
      <c r="E1631" s="13"/>
      <c r="F1631" s="31" t="s">
        <v>10</v>
      </c>
    </row>
    <row r="1632" ht="14.15" spans="1:6">
      <c r="A1632" s="4">
        <v>1630</v>
      </c>
      <c r="B1632" s="11" t="s">
        <v>7</v>
      </c>
      <c r="C1632" s="13" t="s">
        <v>3255</v>
      </c>
      <c r="D1632" s="13" t="s">
        <v>3256</v>
      </c>
      <c r="E1632" s="13"/>
      <c r="F1632" s="31" t="s">
        <v>10</v>
      </c>
    </row>
    <row r="1633" ht="56.55" spans="1:6">
      <c r="A1633" s="4">
        <v>1631</v>
      </c>
      <c r="B1633" s="11" t="s">
        <v>7</v>
      </c>
      <c r="C1633" s="13" t="s">
        <v>3257</v>
      </c>
      <c r="D1633" s="13" t="s">
        <v>3258</v>
      </c>
      <c r="E1633" s="13" t="s">
        <v>39</v>
      </c>
      <c r="F1633" s="31" t="s">
        <v>10</v>
      </c>
    </row>
    <row r="1634" ht="28.3" spans="1:6">
      <c r="A1634" s="4">
        <v>1632</v>
      </c>
      <c r="B1634" s="11" t="s">
        <v>7</v>
      </c>
      <c r="C1634" s="13" t="s">
        <v>3259</v>
      </c>
      <c r="D1634" s="13" t="s">
        <v>3260</v>
      </c>
      <c r="E1634" s="13"/>
      <c r="F1634" s="31" t="s">
        <v>10</v>
      </c>
    </row>
    <row r="1635" ht="113.15" spans="1:6">
      <c r="A1635" s="4">
        <v>1633</v>
      </c>
      <c r="B1635" s="11" t="s">
        <v>7</v>
      </c>
      <c r="C1635" s="13" t="s">
        <v>3261</v>
      </c>
      <c r="D1635" s="13" t="s">
        <v>3262</v>
      </c>
      <c r="E1635" s="13"/>
      <c r="F1635" s="31" t="s">
        <v>10</v>
      </c>
    </row>
    <row r="1636" ht="127.3" spans="1:6">
      <c r="A1636" s="4">
        <v>1634</v>
      </c>
      <c r="B1636" s="11" t="s">
        <v>7</v>
      </c>
      <c r="C1636" s="13" t="s">
        <v>3263</v>
      </c>
      <c r="D1636" s="13" t="s">
        <v>3264</v>
      </c>
      <c r="E1636" s="13"/>
      <c r="F1636" s="31" t="s">
        <v>10</v>
      </c>
    </row>
    <row r="1637" ht="113.15" spans="1:6">
      <c r="A1637" s="4">
        <v>1635</v>
      </c>
      <c r="B1637" s="11" t="s">
        <v>7</v>
      </c>
      <c r="C1637" s="13" t="s">
        <v>3265</v>
      </c>
      <c r="D1637" s="13" t="s">
        <v>3266</v>
      </c>
      <c r="E1637" s="13"/>
      <c r="F1637" s="31" t="s">
        <v>10</v>
      </c>
    </row>
    <row r="1638" ht="127.3" spans="1:6">
      <c r="A1638" s="4">
        <v>1636</v>
      </c>
      <c r="B1638" s="11" t="s">
        <v>7</v>
      </c>
      <c r="C1638" s="13" t="s">
        <v>3267</v>
      </c>
      <c r="D1638" s="13" t="s">
        <v>3268</v>
      </c>
      <c r="E1638" s="13"/>
      <c r="F1638" s="31" t="s">
        <v>10</v>
      </c>
    </row>
    <row r="1639" ht="99" spans="1:6">
      <c r="A1639" s="4">
        <v>1637</v>
      </c>
      <c r="B1639" s="11" t="s">
        <v>7</v>
      </c>
      <c r="C1639" s="13" t="s">
        <v>3269</v>
      </c>
      <c r="D1639" s="13" t="s">
        <v>3270</v>
      </c>
      <c r="E1639" s="13"/>
      <c r="F1639" s="31" t="s">
        <v>10</v>
      </c>
    </row>
    <row r="1640" ht="141" spans="1:6">
      <c r="A1640" s="4">
        <v>1638</v>
      </c>
      <c r="B1640" s="11" t="s">
        <v>7</v>
      </c>
      <c r="C1640" s="13" t="s">
        <v>3271</v>
      </c>
      <c r="D1640" s="13" t="s">
        <v>3272</v>
      </c>
      <c r="E1640" s="13"/>
      <c r="F1640" s="31" t="s">
        <v>10</v>
      </c>
    </row>
    <row r="1641" ht="99" spans="1:6">
      <c r="A1641" s="4">
        <v>1639</v>
      </c>
      <c r="B1641" s="11" t="s">
        <v>7</v>
      </c>
      <c r="C1641" s="13" t="s">
        <v>3273</v>
      </c>
      <c r="D1641" s="13" t="s">
        <v>3274</v>
      </c>
      <c r="E1641" s="13"/>
      <c r="F1641" s="31" t="s">
        <v>10</v>
      </c>
    </row>
    <row r="1642" ht="141" spans="1:6">
      <c r="A1642" s="4">
        <v>1640</v>
      </c>
      <c r="B1642" s="11" t="s">
        <v>7</v>
      </c>
      <c r="C1642" s="13" t="s">
        <v>3275</v>
      </c>
      <c r="D1642" s="13" t="s">
        <v>3276</v>
      </c>
      <c r="E1642" s="13"/>
      <c r="F1642" s="31" t="s">
        <v>10</v>
      </c>
    </row>
    <row r="1643" ht="99" spans="1:6">
      <c r="A1643" s="4">
        <v>1641</v>
      </c>
      <c r="B1643" s="11" t="s">
        <v>7</v>
      </c>
      <c r="C1643" s="13" t="s">
        <v>3277</v>
      </c>
      <c r="D1643" s="13" t="s">
        <v>3278</v>
      </c>
      <c r="E1643" s="13"/>
      <c r="F1643" s="31" t="s">
        <v>10</v>
      </c>
    </row>
    <row r="1644" ht="127.3" spans="1:6">
      <c r="A1644" s="4">
        <v>1642</v>
      </c>
      <c r="B1644" s="11" t="s">
        <v>7</v>
      </c>
      <c r="C1644" s="13" t="s">
        <v>3279</v>
      </c>
      <c r="D1644" s="13" t="s">
        <v>3280</v>
      </c>
      <c r="E1644" s="13"/>
      <c r="F1644" s="31" t="s">
        <v>10</v>
      </c>
    </row>
    <row r="1645" ht="14.15" spans="1:6">
      <c r="A1645" s="4">
        <v>1643</v>
      </c>
      <c r="B1645" s="11" t="s">
        <v>7</v>
      </c>
      <c r="C1645" s="13" t="s">
        <v>3281</v>
      </c>
      <c r="D1645" s="13" t="s">
        <v>3282</v>
      </c>
      <c r="E1645" s="13"/>
      <c r="F1645" s="31" t="s">
        <v>10</v>
      </c>
    </row>
    <row r="1646" ht="14.15" spans="1:6">
      <c r="A1646" s="4">
        <v>1644</v>
      </c>
      <c r="B1646" s="11" t="s">
        <v>7</v>
      </c>
      <c r="C1646" s="13" t="s">
        <v>3283</v>
      </c>
      <c r="D1646" s="13" t="s">
        <v>3284</v>
      </c>
      <c r="E1646" s="13"/>
      <c r="F1646" s="31" t="s">
        <v>10</v>
      </c>
    </row>
    <row r="1647" ht="14.15" spans="1:6">
      <c r="A1647" s="4">
        <v>1645</v>
      </c>
      <c r="B1647" s="11" t="s">
        <v>7</v>
      </c>
      <c r="C1647" s="13" t="s">
        <v>3285</v>
      </c>
      <c r="D1647" s="13" t="s">
        <v>3286</v>
      </c>
      <c r="E1647" s="13"/>
      <c r="F1647" s="31" t="s">
        <v>10</v>
      </c>
    </row>
    <row r="1648" ht="84.85" spans="1:6">
      <c r="A1648" s="4">
        <v>1646</v>
      </c>
      <c r="B1648" s="11" t="s">
        <v>7</v>
      </c>
      <c r="C1648" s="13" t="s">
        <v>3287</v>
      </c>
      <c r="D1648" s="13" t="s">
        <v>3288</v>
      </c>
      <c r="E1648" s="13"/>
      <c r="F1648" s="31" t="s">
        <v>10</v>
      </c>
    </row>
    <row r="1649" ht="99" spans="1:6">
      <c r="A1649" s="4">
        <v>1647</v>
      </c>
      <c r="B1649" s="11" t="s">
        <v>7</v>
      </c>
      <c r="C1649" s="13" t="s">
        <v>3289</v>
      </c>
      <c r="D1649" s="13" t="s">
        <v>3290</v>
      </c>
      <c r="E1649" s="13"/>
      <c r="F1649" s="31" t="s">
        <v>10</v>
      </c>
    </row>
    <row r="1650" ht="113.15" spans="1:6">
      <c r="A1650" s="4">
        <v>1648</v>
      </c>
      <c r="B1650" s="11" t="s">
        <v>7</v>
      </c>
      <c r="C1650" s="13" t="s">
        <v>3291</v>
      </c>
      <c r="D1650" s="13" t="s">
        <v>3292</v>
      </c>
      <c r="E1650" s="13"/>
      <c r="F1650" s="31" t="s">
        <v>10</v>
      </c>
    </row>
    <row r="1651" ht="14.15" spans="1:6">
      <c r="A1651" s="4">
        <v>1649</v>
      </c>
      <c r="B1651" s="11" t="s">
        <v>7</v>
      </c>
      <c r="C1651" s="13" t="s">
        <v>3293</v>
      </c>
      <c r="D1651" s="13" t="s">
        <v>3294</v>
      </c>
      <c r="E1651" s="13"/>
      <c r="F1651" s="31" t="s">
        <v>10</v>
      </c>
    </row>
    <row r="1652" ht="56.55" spans="1:6">
      <c r="A1652" s="4">
        <v>1650</v>
      </c>
      <c r="B1652" s="11" t="s">
        <v>7</v>
      </c>
      <c r="C1652" s="13" t="s">
        <v>3295</v>
      </c>
      <c r="D1652" s="13" t="s">
        <v>3296</v>
      </c>
      <c r="E1652" s="13" t="s">
        <v>39</v>
      </c>
      <c r="F1652" s="31" t="s">
        <v>10</v>
      </c>
    </row>
    <row r="1653" ht="28.3" spans="1:6">
      <c r="A1653" s="4">
        <v>1651</v>
      </c>
      <c r="B1653" s="11" t="s">
        <v>7</v>
      </c>
      <c r="C1653" s="13" t="s">
        <v>3297</v>
      </c>
      <c r="D1653" s="13" t="s">
        <v>3298</v>
      </c>
      <c r="E1653" s="13"/>
      <c r="F1653" s="31" t="s">
        <v>10</v>
      </c>
    </row>
    <row r="1654" ht="56.55" spans="1:6">
      <c r="A1654" s="4">
        <v>1652</v>
      </c>
      <c r="B1654" s="11" t="s">
        <v>7</v>
      </c>
      <c r="C1654" s="13" t="s">
        <v>3299</v>
      </c>
      <c r="D1654" s="13" t="s">
        <v>3300</v>
      </c>
      <c r="E1654" s="13" t="s">
        <v>39</v>
      </c>
      <c r="F1654" s="31" t="s">
        <v>10</v>
      </c>
    </row>
    <row r="1655" ht="28.3" spans="1:6">
      <c r="A1655" s="4">
        <v>1653</v>
      </c>
      <c r="B1655" s="11" t="s">
        <v>7</v>
      </c>
      <c r="C1655" s="13" t="s">
        <v>3301</v>
      </c>
      <c r="D1655" s="13" t="s">
        <v>3302</v>
      </c>
      <c r="E1655" s="13"/>
      <c r="F1655" s="31" t="s">
        <v>10</v>
      </c>
    </row>
    <row r="1656" ht="14.15" spans="1:6">
      <c r="A1656" s="4">
        <v>1654</v>
      </c>
      <c r="B1656" s="11" t="s">
        <v>7</v>
      </c>
      <c r="C1656" s="13" t="s">
        <v>3303</v>
      </c>
      <c r="D1656" s="13" t="s">
        <v>3304</v>
      </c>
      <c r="E1656" s="13"/>
      <c r="F1656" s="31" t="s">
        <v>10</v>
      </c>
    </row>
    <row r="1657" ht="28.3" spans="1:6">
      <c r="A1657" s="4">
        <v>1655</v>
      </c>
      <c r="B1657" s="11" t="s">
        <v>7</v>
      </c>
      <c r="C1657" s="13" t="s">
        <v>3305</v>
      </c>
      <c r="D1657" s="13" t="s">
        <v>3306</v>
      </c>
      <c r="E1657" s="13"/>
      <c r="F1657" s="31" t="s">
        <v>10</v>
      </c>
    </row>
    <row r="1658" ht="28.3" spans="1:6">
      <c r="A1658" s="4">
        <v>1656</v>
      </c>
      <c r="B1658" s="11" t="s">
        <v>7</v>
      </c>
      <c r="C1658" s="13" t="s">
        <v>3307</v>
      </c>
      <c r="D1658" s="13" t="s">
        <v>3308</v>
      </c>
      <c r="E1658" s="13"/>
      <c r="F1658" s="31" t="s">
        <v>10</v>
      </c>
    </row>
    <row r="1659" ht="56.55" spans="1:6">
      <c r="A1659" s="4">
        <v>1657</v>
      </c>
      <c r="B1659" s="11" t="s">
        <v>7</v>
      </c>
      <c r="C1659" s="13" t="s">
        <v>3309</v>
      </c>
      <c r="D1659" s="13" t="s">
        <v>3310</v>
      </c>
      <c r="E1659" s="13"/>
      <c r="F1659" s="31" t="s">
        <v>10</v>
      </c>
    </row>
    <row r="1660" ht="56.55" spans="1:6">
      <c r="A1660" s="4">
        <v>1658</v>
      </c>
      <c r="B1660" s="11" t="s">
        <v>7</v>
      </c>
      <c r="C1660" s="13" t="s">
        <v>3311</v>
      </c>
      <c r="D1660" s="13" t="s">
        <v>3312</v>
      </c>
      <c r="E1660" s="13" t="s">
        <v>39</v>
      </c>
      <c r="F1660" s="31" t="s">
        <v>10</v>
      </c>
    </row>
    <row r="1661" ht="56.55" spans="1:6">
      <c r="A1661" s="4">
        <v>1659</v>
      </c>
      <c r="B1661" s="11" t="s">
        <v>7</v>
      </c>
      <c r="C1661" s="13" t="s">
        <v>3313</v>
      </c>
      <c r="D1661" s="13" t="s">
        <v>3314</v>
      </c>
      <c r="E1661" s="13" t="s">
        <v>39</v>
      </c>
      <c r="F1661" s="31" t="s">
        <v>10</v>
      </c>
    </row>
    <row r="1662" ht="42.45" spans="1:6">
      <c r="A1662" s="4">
        <v>1660</v>
      </c>
      <c r="B1662" s="11" t="s">
        <v>7</v>
      </c>
      <c r="C1662" s="13" t="s">
        <v>3315</v>
      </c>
      <c r="D1662" s="13" t="s">
        <v>3316</v>
      </c>
      <c r="E1662" s="13"/>
      <c r="F1662" s="31" t="s">
        <v>10</v>
      </c>
    </row>
    <row r="1663" ht="28.3" spans="1:6">
      <c r="A1663" s="4">
        <v>1661</v>
      </c>
      <c r="B1663" s="11" t="s">
        <v>7</v>
      </c>
      <c r="C1663" s="13" t="s">
        <v>3317</v>
      </c>
      <c r="D1663" s="13" t="s">
        <v>3318</v>
      </c>
      <c r="E1663" s="13"/>
      <c r="F1663" s="31" t="s">
        <v>10</v>
      </c>
    </row>
    <row r="1664" ht="42.45" spans="1:6">
      <c r="A1664" s="4">
        <v>1662</v>
      </c>
      <c r="B1664" s="11" t="s">
        <v>7</v>
      </c>
      <c r="C1664" s="13" t="s">
        <v>3319</v>
      </c>
      <c r="D1664" s="13" t="s">
        <v>3320</v>
      </c>
      <c r="E1664" s="13"/>
      <c r="F1664" s="31" t="s">
        <v>10</v>
      </c>
    </row>
    <row r="1665" ht="42.45" spans="1:6">
      <c r="A1665" s="4">
        <v>1663</v>
      </c>
      <c r="B1665" s="11" t="s">
        <v>7</v>
      </c>
      <c r="C1665" s="13" t="s">
        <v>3321</v>
      </c>
      <c r="D1665" s="13" t="s">
        <v>3322</v>
      </c>
      <c r="E1665" s="13"/>
      <c r="F1665" s="31" t="s">
        <v>10</v>
      </c>
    </row>
    <row r="1666" ht="28.3" spans="1:6">
      <c r="A1666" s="4">
        <v>1664</v>
      </c>
      <c r="B1666" s="11" t="s">
        <v>7</v>
      </c>
      <c r="C1666" s="13" t="s">
        <v>3323</v>
      </c>
      <c r="D1666" s="13" t="s">
        <v>3324</v>
      </c>
      <c r="E1666" s="13"/>
      <c r="F1666" s="31" t="s">
        <v>10</v>
      </c>
    </row>
    <row r="1667" ht="28.3" spans="1:6">
      <c r="A1667" s="4">
        <v>1665</v>
      </c>
      <c r="B1667" s="11" t="s">
        <v>7</v>
      </c>
      <c r="C1667" s="13" t="s">
        <v>3325</v>
      </c>
      <c r="D1667" s="13" t="s">
        <v>3326</v>
      </c>
      <c r="E1667" s="13"/>
      <c r="F1667" s="31" t="s">
        <v>10</v>
      </c>
    </row>
    <row r="1668" ht="28.3" spans="1:6">
      <c r="A1668" s="4">
        <v>1666</v>
      </c>
      <c r="B1668" s="11" t="s">
        <v>7</v>
      </c>
      <c r="C1668" s="13" t="s">
        <v>3327</v>
      </c>
      <c r="D1668" s="13" t="s">
        <v>3328</v>
      </c>
      <c r="E1668" s="13"/>
      <c r="F1668" s="31" t="s">
        <v>10</v>
      </c>
    </row>
    <row r="1669" ht="14.15" spans="1:6">
      <c r="A1669" s="4">
        <v>1667</v>
      </c>
      <c r="B1669" s="11" t="s">
        <v>7</v>
      </c>
      <c r="C1669" s="13" t="s">
        <v>3329</v>
      </c>
      <c r="D1669" s="13" t="s">
        <v>3330</v>
      </c>
      <c r="E1669" s="13"/>
      <c r="F1669" s="31" t="s">
        <v>10</v>
      </c>
    </row>
    <row r="1670" ht="14.15" spans="1:6">
      <c r="A1670" s="4">
        <v>1668</v>
      </c>
      <c r="B1670" s="11" t="s">
        <v>7</v>
      </c>
      <c r="C1670" s="13" t="s">
        <v>3331</v>
      </c>
      <c r="D1670" s="13" t="s">
        <v>3332</v>
      </c>
      <c r="E1670" s="13"/>
      <c r="F1670" s="31" t="s">
        <v>10</v>
      </c>
    </row>
    <row r="1671" ht="28.3" spans="1:6">
      <c r="A1671" s="4">
        <v>1669</v>
      </c>
      <c r="B1671" s="11" t="s">
        <v>7</v>
      </c>
      <c r="C1671" s="13" t="s">
        <v>3333</v>
      </c>
      <c r="D1671" s="13" t="s">
        <v>3334</v>
      </c>
      <c r="E1671" s="13"/>
      <c r="F1671" s="31" t="s">
        <v>10</v>
      </c>
    </row>
    <row r="1672" ht="56.55" spans="1:6">
      <c r="A1672" s="4">
        <v>1670</v>
      </c>
      <c r="B1672" s="11" t="s">
        <v>7</v>
      </c>
      <c r="C1672" s="13" t="s">
        <v>3335</v>
      </c>
      <c r="D1672" s="13" t="s">
        <v>3336</v>
      </c>
      <c r="E1672" s="13"/>
      <c r="F1672" s="31" t="s">
        <v>10</v>
      </c>
    </row>
    <row r="1673" ht="28.3" spans="1:6">
      <c r="A1673" s="4">
        <v>1671</v>
      </c>
      <c r="B1673" s="11" t="s">
        <v>7</v>
      </c>
      <c r="C1673" s="13" t="s">
        <v>3337</v>
      </c>
      <c r="D1673" s="13" t="s">
        <v>3338</v>
      </c>
      <c r="E1673" s="13" t="s">
        <v>2068</v>
      </c>
      <c r="F1673" s="31" t="s">
        <v>10</v>
      </c>
    </row>
    <row r="1674" ht="56.55" spans="1:6">
      <c r="A1674" s="4">
        <v>1672</v>
      </c>
      <c r="B1674" s="11" t="s">
        <v>7</v>
      </c>
      <c r="C1674" s="13" t="s">
        <v>3339</v>
      </c>
      <c r="D1674" s="13" t="s">
        <v>3340</v>
      </c>
      <c r="E1674" s="13" t="s">
        <v>39</v>
      </c>
      <c r="F1674" s="31" t="s">
        <v>10</v>
      </c>
    </row>
    <row r="1675" ht="56.55" spans="1:6">
      <c r="A1675" s="4">
        <v>1673</v>
      </c>
      <c r="B1675" s="11" t="s">
        <v>7</v>
      </c>
      <c r="C1675" s="13" t="s">
        <v>3341</v>
      </c>
      <c r="D1675" s="13" t="s">
        <v>3342</v>
      </c>
      <c r="E1675" s="13" t="s">
        <v>39</v>
      </c>
      <c r="F1675" s="31" t="s">
        <v>10</v>
      </c>
    </row>
    <row r="1676" ht="14.15" spans="1:6">
      <c r="A1676" s="4">
        <v>1674</v>
      </c>
      <c r="B1676" s="11" t="s">
        <v>7</v>
      </c>
      <c r="C1676" s="13" t="s">
        <v>3343</v>
      </c>
      <c r="D1676" s="13" t="s">
        <v>3344</v>
      </c>
      <c r="E1676" s="13"/>
      <c r="F1676" s="31" t="s">
        <v>10</v>
      </c>
    </row>
    <row r="1677" ht="56.55" spans="1:6">
      <c r="A1677" s="4">
        <v>1675</v>
      </c>
      <c r="B1677" s="11" t="s">
        <v>7</v>
      </c>
      <c r="C1677" s="13" t="s">
        <v>3345</v>
      </c>
      <c r="D1677" s="13" t="s">
        <v>3346</v>
      </c>
      <c r="E1677" s="13" t="s">
        <v>39</v>
      </c>
      <c r="F1677" s="31" t="s">
        <v>10</v>
      </c>
    </row>
    <row r="1678" ht="14.15" spans="1:6">
      <c r="A1678" s="4">
        <v>1676</v>
      </c>
      <c r="B1678" s="11" t="s">
        <v>7</v>
      </c>
      <c r="C1678" s="13" t="s">
        <v>3347</v>
      </c>
      <c r="D1678" s="13" t="s">
        <v>3348</v>
      </c>
      <c r="E1678" s="13"/>
      <c r="F1678" s="31" t="s">
        <v>10</v>
      </c>
    </row>
    <row r="1679" ht="14.15" spans="1:6">
      <c r="A1679" s="4">
        <v>1677</v>
      </c>
      <c r="B1679" s="11" t="s">
        <v>7</v>
      </c>
      <c r="C1679" s="13" t="s">
        <v>3349</v>
      </c>
      <c r="D1679" s="13" t="s">
        <v>3350</v>
      </c>
      <c r="E1679" s="13"/>
      <c r="F1679" s="31" t="s">
        <v>10</v>
      </c>
    </row>
    <row r="1680" ht="14.15" spans="1:6">
      <c r="A1680" s="4">
        <v>1678</v>
      </c>
      <c r="B1680" s="11" t="s">
        <v>7</v>
      </c>
      <c r="C1680" s="13" t="s">
        <v>3351</v>
      </c>
      <c r="D1680" s="13" t="s">
        <v>3352</v>
      </c>
      <c r="E1680" s="13"/>
      <c r="F1680" s="31" t="s">
        <v>10</v>
      </c>
    </row>
    <row r="1681" ht="14.15" spans="1:6">
      <c r="A1681" s="4">
        <v>1679</v>
      </c>
      <c r="B1681" s="11" t="s">
        <v>7</v>
      </c>
      <c r="C1681" s="13" t="s">
        <v>3353</v>
      </c>
      <c r="D1681" s="13" t="s">
        <v>3354</v>
      </c>
      <c r="E1681" s="13"/>
      <c r="F1681" s="31" t="s">
        <v>10</v>
      </c>
    </row>
    <row r="1682" ht="14.15" spans="1:6">
      <c r="A1682" s="4">
        <v>1680</v>
      </c>
      <c r="B1682" s="11" t="s">
        <v>7</v>
      </c>
      <c r="C1682" s="13" t="s">
        <v>3355</v>
      </c>
      <c r="D1682" s="13" t="s">
        <v>3356</v>
      </c>
      <c r="E1682" s="13"/>
      <c r="F1682" s="31" t="s">
        <v>10</v>
      </c>
    </row>
    <row r="1683" ht="14.15" spans="1:6">
      <c r="A1683" s="4">
        <v>1681</v>
      </c>
      <c r="B1683" s="11" t="s">
        <v>7</v>
      </c>
      <c r="C1683" s="13" t="s">
        <v>3357</v>
      </c>
      <c r="D1683" s="13" t="s">
        <v>3358</v>
      </c>
      <c r="E1683" s="13"/>
      <c r="F1683" s="31" t="s">
        <v>10</v>
      </c>
    </row>
    <row r="1684" ht="28.3" spans="1:6">
      <c r="A1684" s="4">
        <v>1682</v>
      </c>
      <c r="B1684" s="11" t="s">
        <v>7</v>
      </c>
      <c r="C1684" s="13" t="s">
        <v>3359</v>
      </c>
      <c r="D1684" s="13" t="s">
        <v>3360</v>
      </c>
      <c r="E1684" s="13"/>
      <c r="F1684" s="31" t="s">
        <v>10</v>
      </c>
    </row>
    <row r="1685" ht="14.15" spans="1:6">
      <c r="A1685" s="4">
        <v>1683</v>
      </c>
      <c r="B1685" s="11" t="s">
        <v>7</v>
      </c>
      <c r="C1685" s="13" t="s">
        <v>3361</v>
      </c>
      <c r="D1685" s="13" t="s">
        <v>3362</v>
      </c>
      <c r="E1685" s="13"/>
      <c r="F1685" s="31" t="s">
        <v>10</v>
      </c>
    </row>
    <row r="1686" ht="14.15" spans="1:6">
      <c r="A1686" s="4">
        <v>1684</v>
      </c>
      <c r="B1686" s="11" t="s">
        <v>7</v>
      </c>
      <c r="C1686" s="13" t="s">
        <v>3363</v>
      </c>
      <c r="D1686" s="13" t="s">
        <v>3364</v>
      </c>
      <c r="E1686" s="13"/>
      <c r="F1686" s="31" t="s">
        <v>10</v>
      </c>
    </row>
    <row r="1687" ht="56.55" spans="1:6">
      <c r="A1687" s="4">
        <v>1685</v>
      </c>
      <c r="B1687" s="11" t="s">
        <v>7</v>
      </c>
      <c r="C1687" s="13" t="s">
        <v>3365</v>
      </c>
      <c r="D1687" s="13" t="s">
        <v>3366</v>
      </c>
      <c r="E1687" s="13" t="s">
        <v>39</v>
      </c>
      <c r="F1687" s="31" t="s">
        <v>10</v>
      </c>
    </row>
    <row r="1688" ht="28.3" spans="1:6">
      <c r="A1688" s="4">
        <v>1686</v>
      </c>
      <c r="B1688" s="11" t="s">
        <v>7</v>
      </c>
      <c r="C1688" s="13" t="s">
        <v>3367</v>
      </c>
      <c r="D1688" s="13" t="s">
        <v>3368</v>
      </c>
      <c r="E1688" s="13"/>
      <c r="F1688" s="31" t="s">
        <v>10</v>
      </c>
    </row>
    <row r="1689" ht="56.55" spans="1:6">
      <c r="A1689" s="4">
        <v>1687</v>
      </c>
      <c r="B1689" s="11" t="s">
        <v>7</v>
      </c>
      <c r="C1689" s="13" t="s">
        <v>3369</v>
      </c>
      <c r="D1689" s="13" t="s">
        <v>3370</v>
      </c>
      <c r="E1689" s="13" t="s">
        <v>39</v>
      </c>
      <c r="F1689" s="31" t="s">
        <v>10</v>
      </c>
    </row>
    <row r="1690" ht="28.3" spans="1:6">
      <c r="A1690" s="4">
        <v>1688</v>
      </c>
      <c r="B1690" s="11" t="s">
        <v>7</v>
      </c>
      <c r="C1690" s="13" t="s">
        <v>3371</v>
      </c>
      <c r="D1690" s="13" t="s">
        <v>3372</v>
      </c>
      <c r="E1690" s="13"/>
      <c r="F1690" s="31" t="s">
        <v>10</v>
      </c>
    </row>
    <row r="1691" ht="42.45" spans="1:6">
      <c r="A1691" s="4">
        <v>1689</v>
      </c>
      <c r="B1691" s="11" t="s">
        <v>7</v>
      </c>
      <c r="C1691" s="13" t="s">
        <v>3373</v>
      </c>
      <c r="D1691" s="13" t="s">
        <v>3374</v>
      </c>
      <c r="E1691" s="13"/>
      <c r="F1691" s="31" t="s">
        <v>10</v>
      </c>
    </row>
    <row r="1692" ht="28.3" spans="1:6">
      <c r="A1692" s="4">
        <v>1690</v>
      </c>
      <c r="B1692" s="11" t="s">
        <v>7</v>
      </c>
      <c r="C1692" s="13" t="s">
        <v>3375</v>
      </c>
      <c r="D1692" s="13" t="s">
        <v>3376</v>
      </c>
      <c r="E1692" s="13"/>
      <c r="F1692" s="31" t="s">
        <v>10</v>
      </c>
    </row>
    <row r="1693" ht="42.45" spans="1:6">
      <c r="A1693" s="4">
        <v>1691</v>
      </c>
      <c r="B1693" s="11" t="s">
        <v>7</v>
      </c>
      <c r="C1693" s="13" t="s">
        <v>3377</v>
      </c>
      <c r="D1693" s="13" t="s">
        <v>3378</v>
      </c>
      <c r="E1693" s="13"/>
      <c r="F1693" s="31" t="s">
        <v>10</v>
      </c>
    </row>
    <row r="1694" ht="42.45" spans="1:6">
      <c r="A1694" s="4">
        <v>1692</v>
      </c>
      <c r="B1694" s="11" t="s">
        <v>7</v>
      </c>
      <c r="C1694" s="13" t="s">
        <v>3379</v>
      </c>
      <c r="D1694" s="13" t="s">
        <v>3380</v>
      </c>
      <c r="E1694" s="13"/>
      <c r="F1694" s="31" t="s">
        <v>10</v>
      </c>
    </row>
    <row r="1695" ht="56.55" spans="1:6">
      <c r="A1695" s="4">
        <v>1693</v>
      </c>
      <c r="B1695" s="11" t="s">
        <v>7</v>
      </c>
      <c r="C1695" s="13" t="s">
        <v>3381</v>
      </c>
      <c r="D1695" s="13" t="s">
        <v>3382</v>
      </c>
      <c r="E1695" s="13" t="s">
        <v>39</v>
      </c>
      <c r="F1695" s="31" t="s">
        <v>10</v>
      </c>
    </row>
    <row r="1696" ht="56.55" spans="1:6">
      <c r="A1696" s="4">
        <v>1694</v>
      </c>
      <c r="B1696" s="11" t="s">
        <v>7</v>
      </c>
      <c r="C1696" s="13" t="s">
        <v>3383</v>
      </c>
      <c r="D1696" s="13" t="s">
        <v>3384</v>
      </c>
      <c r="E1696" s="13" t="s">
        <v>39</v>
      </c>
      <c r="F1696" s="31" t="s">
        <v>10</v>
      </c>
    </row>
    <row r="1697" ht="56.55" spans="1:6">
      <c r="A1697" s="4">
        <v>1695</v>
      </c>
      <c r="B1697" s="11" t="s">
        <v>7</v>
      </c>
      <c r="C1697" s="13" t="s">
        <v>3385</v>
      </c>
      <c r="D1697" s="13" t="s">
        <v>3386</v>
      </c>
      <c r="E1697" s="13" t="s">
        <v>39</v>
      </c>
      <c r="F1697" s="31" t="s">
        <v>10</v>
      </c>
    </row>
    <row r="1698" ht="14.15" spans="1:6">
      <c r="A1698" s="4">
        <v>1696</v>
      </c>
      <c r="B1698" s="11" t="s">
        <v>7</v>
      </c>
      <c r="C1698" s="13" t="s">
        <v>3387</v>
      </c>
      <c r="D1698" s="13" t="s">
        <v>3388</v>
      </c>
      <c r="E1698" s="13"/>
      <c r="F1698" s="31" t="s">
        <v>10</v>
      </c>
    </row>
    <row r="1699" ht="28.3" spans="1:6">
      <c r="A1699" s="4">
        <v>1697</v>
      </c>
      <c r="B1699" s="11" t="s">
        <v>7</v>
      </c>
      <c r="C1699" s="13" t="s">
        <v>3389</v>
      </c>
      <c r="D1699" s="13" t="s">
        <v>3390</v>
      </c>
      <c r="E1699" s="13"/>
      <c r="F1699" s="31" t="s">
        <v>10</v>
      </c>
    </row>
    <row r="1700" ht="56.55" spans="1:6">
      <c r="A1700" s="4">
        <v>1698</v>
      </c>
      <c r="B1700" s="11" t="s">
        <v>7</v>
      </c>
      <c r="C1700" s="13" t="s">
        <v>3391</v>
      </c>
      <c r="D1700" s="13" t="s">
        <v>3392</v>
      </c>
      <c r="E1700" s="13" t="s">
        <v>39</v>
      </c>
      <c r="F1700" s="31" t="s">
        <v>10</v>
      </c>
    </row>
    <row r="1701" ht="56.55" spans="1:6">
      <c r="A1701" s="4">
        <v>1699</v>
      </c>
      <c r="B1701" s="11" t="s">
        <v>7</v>
      </c>
      <c r="C1701" s="13" t="s">
        <v>3393</v>
      </c>
      <c r="D1701" s="13" t="s">
        <v>3394</v>
      </c>
      <c r="E1701" s="13" t="s">
        <v>39</v>
      </c>
      <c r="F1701" s="31" t="s">
        <v>10</v>
      </c>
    </row>
    <row r="1702" ht="56.55" spans="1:6">
      <c r="A1702" s="4">
        <v>1700</v>
      </c>
      <c r="B1702" s="11" t="s">
        <v>7</v>
      </c>
      <c r="C1702" s="13" t="s">
        <v>3395</v>
      </c>
      <c r="D1702" s="13" t="s">
        <v>3396</v>
      </c>
      <c r="E1702" s="13" t="s">
        <v>39</v>
      </c>
      <c r="F1702" s="31" t="s">
        <v>10</v>
      </c>
    </row>
    <row r="1703" ht="42.45" spans="1:6">
      <c r="A1703" s="4">
        <v>1701</v>
      </c>
      <c r="B1703" s="11" t="s">
        <v>7</v>
      </c>
      <c r="C1703" s="13" t="s">
        <v>3397</v>
      </c>
      <c r="D1703" s="13" t="s">
        <v>3398</v>
      </c>
      <c r="E1703" s="13"/>
      <c r="F1703" s="31" t="s">
        <v>10</v>
      </c>
    </row>
    <row r="1704" ht="28.3" spans="1:6">
      <c r="A1704" s="4">
        <v>1702</v>
      </c>
      <c r="B1704" s="11" t="s">
        <v>7</v>
      </c>
      <c r="C1704" s="13" t="s">
        <v>3399</v>
      </c>
      <c r="D1704" s="13" t="s">
        <v>3400</v>
      </c>
      <c r="E1704" s="13"/>
      <c r="F1704" s="31" t="s">
        <v>10</v>
      </c>
    </row>
    <row r="1705" ht="28.3" spans="1:6">
      <c r="A1705" s="4">
        <v>1703</v>
      </c>
      <c r="B1705" s="11" t="s">
        <v>7</v>
      </c>
      <c r="C1705" s="13" t="s">
        <v>3401</v>
      </c>
      <c r="D1705" s="13" t="s">
        <v>3402</v>
      </c>
      <c r="E1705" s="13"/>
      <c r="F1705" s="31" t="s">
        <v>10</v>
      </c>
    </row>
    <row r="1706" ht="28.3" spans="1:6">
      <c r="A1706" s="4">
        <v>1704</v>
      </c>
      <c r="B1706" s="11" t="s">
        <v>7</v>
      </c>
      <c r="C1706" s="13" t="s">
        <v>3403</v>
      </c>
      <c r="D1706" s="13" t="s">
        <v>3404</v>
      </c>
      <c r="E1706" s="13"/>
      <c r="F1706" s="31" t="s">
        <v>10</v>
      </c>
    </row>
    <row r="1707" ht="28.3" spans="1:6">
      <c r="A1707" s="4">
        <v>1705</v>
      </c>
      <c r="B1707" s="11" t="s">
        <v>7</v>
      </c>
      <c r="C1707" s="13" t="s">
        <v>3405</v>
      </c>
      <c r="D1707" s="13" t="s">
        <v>3406</v>
      </c>
      <c r="E1707" s="13"/>
      <c r="F1707" s="31" t="s">
        <v>10</v>
      </c>
    </row>
    <row r="1708" ht="56.55" spans="1:6">
      <c r="A1708" s="4">
        <v>1706</v>
      </c>
      <c r="B1708" s="11" t="s">
        <v>7</v>
      </c>
      <c r="C1708" s="13" t="s">
        <v>3407</v>
      </c>
      <c r="D1708" s="13" t="s">
        <v>3408</v>
      </c>
      <c r="E1708" s="13" t="s">
        <v>39</v>
      </c>
      <c r="F1708" s="31" t="s">
        <v>10</v>
      </c>
    </row>
    <row r="1709" ht="14.15" spans="1:6">
      <c r="A1709" s="4">
        <v>1707</v>
      </c>
      <c r="B1709" s="11" t="s">
        <v>7</v>
      </c>
      <c r="C1709" s="13" t="s">
        <v>3409</v>
      </c>
      <c r="D1709" s="13" t="s">
        <v>3410</v>
      </c>
      <c r="E1709" s="13"/>
      <c r="F1709" s="31" t="s">
        <v>10</v>
      </c>
    </row>
    <row r="1710" ht="28.3" spans="1:6">
      <c r="A1710" s="4">
        <v>1708</v>
      </c>
      <c r="B1710" s="11" t="s">
        <v>7</v>
      </c>
      <c r="C1710" s="13" t="s">
        <v>3411</v>
      </c>
      <c r="D1710" s="13" t="s">
        <v>3412</v>
      </c>
      <c r="E1710" s="13"/>
      <c r="F1710" s="31" t="s">
        <v>10</v>
      </c>
    </row>
    <row r="1711" ht="14.15" spans="1:6">
      <c r="A1711" s="4">
        <v>1709</v>
      </c>
      <c r="B1711" s="11" t="s">
        <v>7</v>
      </c>
      <c r="C1711" s="13" t="s">
        <v>3413</v>
      </c>
      <c r="D1711" s="13" t="s">
        <v>3414</v>
      </c>
      <c r="E1711" s="13"/>
      <c r="F1711" s="31" t="s">
        <v>10</v>
      </c>
    </row>
    <row r="1712" ht="14.15" spans="1:6">
      <c r="A1712" s="4">
        <v>1710</v>
      </c>
      <c r="B1712" s="11" t="s">
        <v>7</v>
      </c>
      <c r="C1712" s="13" t="s">
        <v>3415</v>
      </c>
      <c r="D1712" s="13" t="s">
        <v>3416</v>
      </c>
      <c r="E1712" s="13"/>
      <c r="F1712" s="31" t="s">
        <v>10</v>
      </c>
    </row>
    <row r="1713" ht="14.15" spans="1:6">
      <c r="A1713" s="4">
        <v>1711</v>
      </c>
      <c r="B1713" s="11" t="s">
        <v>7</v>
      </c>
      <c r="C1713" s="13" t="s">
        <v>3417</v>
      </c>
      <c r="D1713" s="13" t="s">
        <v>3418</v>
      </c>
      <c r="E1713" s="13"/>
      <c r="F1713" s="31" t="s">
        <v>10</v>
      </c>
    </row>
    <row r="1714" ht="28.3" spans="1:6">
      <c r="A1714" s="4">
        <v>1712</v>
      </c>
      <c r="B1714" s="11" t="s">
        <v>7</v>
      </c>
      <c r="C1714" s="13" t="s">
        <v>3419</v>
      </c>
      <c r="D1714" s="13" t="s">
        <v>3420</v>
      </c>
      <c r="E1714" s="13"/>
      <c r="F1714" s="31" t="s">
        <v>10</v>
      </c>
    </row>
    <row r="1715" ht="28.3" spans="1:6">
      <c r="A1715" s="4">
        <v>1713</v>
      </c>
      <c r="B1715" s="11" t="s">
        <v>7</v>
      </c>
      <c r="C1715" s="13" t="s">
        <v>3421</v>
      </c>
      <c r="D1715" s="13" t="s">
        <v>3422</v>
      </c>
      <c r="E1715" s="13"/>
      <c r="F1715" s="31" t="s">
        <v>10</v>
      </c>
    </row>
    <row r="1716" ht="56.55" spans="1:6">
      <c r="A1716" s="4">
        <v>1714</v>
      </c>
      <c r="B1716" s="11" t="s">
        <v>7</v>
      </c>
      <c r="C1716" s="13" t="s">
        <v>3423</v>
      </c>
      <c r="D1716" s="13" t="s">
        <v>3424</v>
      </c>
      <c r="E1716" s="13" t="s">
        <v>39</v>
      </c>
      <c r="F1716" s="31" t="s">
        <v>10</v>
      </c>
    </row>
    <row r="1717" ht="14.15" spans="1:6">
      <c r="A1717" s="4">
        <v>1715</v>
      </c>
      <c r="B1717" s="11" t="s">
        <v>7</v>
      </c>
      <c r="C1717" s="13" t="s">
        <v>3425</v>
      </c>
      <c r="D1717" s="13" t="s">
        <v>3426</v>
      </c>
      <c r="E1717" s="13"/>
      <c r="F1717" s="31" t="s">
        <v>10</v>
      </c>
    </row>
    <row r="1718" ht="14.15" spans="1:6">
      <c r="A1718" s="4">
        <v>1716</v>
      </c>
      <c r="B1718" s="11" t="s">
        <v>7</v>
      </c>
      <c r="C1718" s="13" t="s">
        <v>3427</v>
      </c>
      <c r="D1718" s="13" t="s">
        <v>3428</v>
      </c>
      <c r="E1718" s="13"/>
      <c r="F1718" s="31" t="s">
        <v>10</v>
      </c>
    </row>
    <row r="1719" ht="14.15" spans="1:6">
      <c r="A1719" s="4">
        <v>1717</v>
      </c>
      <c r="B1719" s="11" t="s">
        <v>7</v>
      </c>
      <c r="C1719" s="13" t="s">
        <v>3429</v>
      </c>
      <c r="D1719" s="13" t="s">
        <v>3430</v>
      </c>
      <c r="E1719" s="13"/>
      <c r="F1719" s="31" t="s">
        <v>10</v>
      </c>
    </row>
    <row r="1720" ht="14.15" spans="1:6">
      <c r="A1720" s="4">
        <v>1718</v>
      </c>
      <c r="B1720" s="11" t="s">
        <v>7</v>
      </c>
      <c r="C1720" s="13" t="s">
        <v>3431</v>
      </c>
      <c r="D1720" s="13" t="s">
        <v>3432</v>
      </c>
      <c r="E1720" s="13"/>
      <c r="F1720" s="31" t="s">
        <v>10</v>
      </c>
    </row>
    <row r="1721" ht="14.15" spans="1:6">
      <c r="A1721" s="4">
        <v>1719</v>
      </c>
      <c r="B1721" s="11" t="s">
        <v>7</v>
      </c>
      <c r="C1721" s="13" t="s">
        <v>3433</v>
      </c>
      <c r="D1721" s="13" t="s">
        <v>3434</v>
      </c>
      <c r="E1721" s="13"/>
      <c r="F1721" s="31" t="s">
        <v>10</v>
      </c>
    </row>
    <row r="1722" ht="28.3" spans="1:6">
      <c r="A1722" s="4">
        <v>1720</v>
      </c>
      <c r="B1722" s="11" t="s">
        <v>7</v>
      </c>
      <c r="C1722" s="13" t="s">
        <v>3435</v>
      </c>
      <c r="D1722" s="13" t="s">
        <v>3436</v>
      </c>
      <c r="E1722" s="13"/>
      <c r="F1722" s="31" t="s">
        <v>10</v>
      </c>
    </row>
    <row r="1723" ht="14.15" spans="1:6">
      <c r="A1723" s="4">
        <v>1721</v>
      </c>
      <c r="B1723" s="11" t="s">
        <v>7</v>
      </c>
      <c r="C1723" s="13" t="s">
        <v>3437</v>
      </c>
      <c r="D1723" s="13" t="s">
        <v>3438</v>
      </c>
      <c r="E1723" s="13"/>
      <c r="F1723" s="31" t="s">
        <v>10</v>
      </c>
    </row>
    <row r="1724" ht="14.15" spans="1:6">
      <c r="A1724" s="4">
        <v>1722</v>
      </c>
      <c r="B1724" s="11" t="s">
        <v>7</v>
      </c>
      <c r="C1724" s="13" t="s">
        <v>3439</v>
      </c>
      <c r="D1724" s="13" t="s">
        <v>3440</v>
      </c>
      <c r="E1724" s="13"/>
      <c r="F1724" s="31" t="s">
        <v>10</v>
      </c>
    </row>
    <row r="1725" ht="14.15" spans="1:6">
      <c r="A1725" s="4">
        <v>1723</v>
      </c>
      <c r="B1725" s="11" t="s">
        <v>7</v>
      </c>
      <c r="C1725" s="13" t="s">
        <v>3441</v>
      </c>
      <c r="D1725" s="13" t="s">
        <v>3442</v>
      </c>
      <c r="E1725" s="13"/>
      <c r="F1725" s="31" t="s">
        <v>10</v>
      </c>
    </row>
    <row r="1726" ht="28.3" spans="1:6">
      <c r="A1726" s="4">
        <v>1724</v>
      </c>
      <c r="B1726" s="11" t="s">
        <v>7</v>
      </c>
      <c r="C1726" s="13" t="s">
        <v>3443</v>
      </c>
      <c r="D1726" s="13" t="s">
        <v>3444</v>
      </c>
      <c r="E1726" s="13"/>
      <c r="F1726" s="31" t="s">
        <v>10</v>
      </c>
    </row>
    <row r="1727" ht="14.15" spans="1:6">
      <c r="A1727" s="4">
        <v>1725</v>
      </c>
      <c r="B1727" s="11" t="s">
        <v>7</v>
      </c>
      <c r="C1727" s="13" t="s">
        <v>3445</v>
      </c>
      <c r="D1727" s="13" t="s">
        <v>3446</v>
      </c>
      <c r="E1727" s="13"/>
      <c r="F1727" s="31" t="s">
        <v>10</v>
      </c>
    </row>
    <row r="1728" ht="28.3" spans="1:6">
      <c r="A1728" s="4">
        <v>1726</v>
      </c>
      <c r="B1728" s="11" t="s">
        <v>7</v>
      </c>
      <c r="C1728" s="13" t="s">
        <v>3447</v>
      </c>
      <c r="D1728" s="13" t="s">
        <v>3448</v>
      </c>
      <c r="E1728" s="13"/>
      <c r="F1728" s="31" t="s">
        <v>10</v>
      </c>
    </row>
    <row r="1729" ht="28.3" spans="1:6">
      <c r="A1729" s="4">
        <v>1727</v>
      </c>
      <c r="B1729" s="11" t="s">
        <v>7</v>
      </c>
      <c r="C1729" s="13" t="s">
        <v>3449</v>
      </c>
      <c r="D1729" s="13" t="s">
        <v>3450</v>
      </c>
      <c r="E1729" s="13"/>
      <c r="F1729" s="31" t="s">
        <v>10</v>
      </c>
    </row>
    <row r="1730" ht="14.15" spans="1:6">
      <c r="A1730" s="4">
        <v>1728</v>
      </c>
      <c r="B1730" s="11" t="s">
        <v>7</v>
      </c>
      <c r="C1730" s="13" t="s">
        <v>3451</v>
      </c>
      <c r="D1730" s="13" t="s">
        <v>3452</v>
      </c>
      <c r="E1730" s="13"/>
      <c r="F1730" s="31" t="s">
        <v>10</v>
      </c>
    </row>
    <row r="1731" ht="14.15" spans="1:6">
      <c r="A1731" s="4">
        <v>1729</v>
      </c>
      <c r="B1731" s="11" t="s">
        <v>7</v>
      </c>
      <c r="C1731" s="13" t="s">
        <v>3453</v>
      </c>
      <c r="D1731" s="13" t="s">
        <v>3454</v>
      </c>
      <c r="E1731" s="13"/>
      <c r="F1731" s="31" t="s">
        <v>10</v>
      </c>
    </row>
    <row r="1732" ht="14.15" spans="1:6">
      <c r="A1732" s="4">
        <v>1730</v>
      </c>
      <c r="B1732" s="11" t="s">
        <v>7</v>
      </c>
      <c r="C1732" s="13" t="s">
        <v>3455</v>
      </c>
      <c r="D1732" s="13" t="s">
        <v>3456</v>
      </c>
      <c r="E1732" s="13"/>
      <c r="F1732" s="31" t="s">
        <v>10</v>
      </c>
    </row>
    <row r="1733" ht="14.15" spans="1:6">
      <c r="A1733" s="4">
        <v>1731</v>
      </c>
      <c r="B1733" s="11" t="s">
        <v>7</v>
      </c>
      <c r="C1733" s="13" t="s">
        <v>3457</v>
      </c>
      <c r="D1733" s="13" t="s">
        <v>3458</v>
      </c>
      <c r="E1733" s="13"/>
      <c r="F1733" s="31" t="s">
        <v>10</v>
      </c>
    </row>
    <row r="1734" ht="14.15" spans="1:6">
      <c r="A1734" s="4">
        <v>1732</v>
      </c>
      <c r="B1734" s="11" t="s">
        <v>7</v>
      </c>
      <c r="C1734" s="13" t="s">
        <v>3459</v>
      </c>
      <c r="D1734" s="13" t="s">
        <v>3460</v>
      </c>
      <c r="E1734" s="13"/>
      <c r="F1734" s="31" t="s">
        <v>10</v>
      </c>
    </row>
    <row r="1735" ht="28.3" spans="1:6">
      <c r="A1735" s="4">
        <v>1733</v>
      </c>
      <c r="B1735" s="11" t="s">
        <v>7</v>
      </c>
      <c r="C1735" s="13" t="s">
        <v>3461</v>
      </c>
      <c r="D1735" s="13" t="s">
        <v>3462</v>
      </c>
      <c r="E1735" s="13"/>
      <c r="F1735" s="31" t="s">
        <v>10</v>
      </c>
    </row>
    <row r="1736" ht="28.3" spans="1:6">
      <c r="A1736" s="4">
        <v>1734</v>
      </c>
      <c r="B1736" s="11" t="s">
        <v>7</v>
      </c>
      <c r="C1736" s="13" t="s">
        <v>3463</v>
      </c>
      <c r="D1736" s="13" t="s">
        <v>3464</v>
      </c>
      <c r="E1736" s="13"/>
      <c r="F1736" s="31" t="s">
        <v>10</v>
      </c>
    </row>
    <row r="1737" ht="28.3" spans="1:6">
      <c r="A1737" s="4">
        <v>1735</v>
      </c>
      <c r="B1737" s="11" t="s">
        <v>7</v>
      </c>
      <c r="C1737" s="13" t="s">
        <v>3465</v>
      </c>
      <c r="D1737" s="13" t="s">
        <v>3466</v>
      </c>
      <c r="E1737" s="13"/>
      <c r="F1737" s="31" t="s">
        <v>10</v>
      </c>
    </row>
    <row r="1738" ht="28.3" spans="1:6">
      <c r="A1738" s="4">
        <v>1736</v>
      </c>
      <c r="B1738" s="11" t="s">
        <v>7</v>
      </c>
      <c r="C1738" s="13" t="s">
        <v>3467</v>
      </c>
      <c r="D1738" s="13" t="s">
        <v>3468</v>
      </c>
      <c r="E1738" s="13"/>
      <c r="F1738" s="31" t="s">
        <v>10</v>
      </c>
    </row>
    <row r="1739" ht="28.3" spans="1:6">
      <c r="A1739" s="4">
        <v>1737</v>
      </c>
      <c r="B1739" s="11" t="s">
        <v>7</v>
      </c>
      <c r="C1739" s="13" t="s">
        <v>3469</v>
      </c>
      <c r="D1739" s="13" t="s">
        <v>3470</v>
      </c>
      <c r="E1739" s="13"/>
      <c r="F1739" s="31" t="s">
        <v>10</v>
      </c>
    </row>
    <row r="1740" ht="28.3" spans="1:6">
      <c r="A1740" s="4">
        <v>1738</v>
      </c>
      <c r="B1740" s="11" t="s">
        <v>7</v>
      </c>
      <c r="C1740" s="13" t="s">
        <v>3471</v>
      </c>
      <c r="D1740" s="13" t="s">
        <v>3472</v>
      </c>
      <c r="E1740" s="13"/>
      <c r="F1740" s="31" t="s">
        <v>10</v>
      </c>
    </row>
    <row r="1741" ht="28.3" spans="1:6">
      <c r="A1741" s="4">
        <v>1739</v>
      </c>
      <c r="B1741" s="11" t="s">
        <v>7</v>
      </c>
      <c r="C1741" s="13" t="s">
        <v>3473</v>
      </c>
      <c r="D1741" s="13" t="s">
        <v>3474</v>
      </c>
      <c r="E1741" s="13"/>
      <c r="F1741" s="31" t="s">
        <v>10</v>
      </c>
    </row>
    <row r="1742" ht="56.55" spans="1:6">
      <c r="A1742" s="4">
        <v>1740</v>
      </c>
      <c r="B1742" s="11" t="s">
        <v>7</v>
      </c>
      <c r="C1742" s="13" t="s">
        <v>3475</v>
      </c>
      <c r="D1742" s="13" t="s">
        <v>3476</v>
      </c>
      <c r="E1742" s="13" t="s">
        <v>39</v>
      </c>
      <c r="F1742" s="31" t="s">
        <v>10</v>
      </c>
    </row>
    <row r="1743" ht="56.55" spans="1:6">
      <c r="A1743" s="4">
        <v>1741</v>
      </c>
      <c r="B1743" s="11" t="s">
        <v>7</v>
      </c>
      <c r="C1743" s="13" t="s">
        <v>3477</v>
      </c>
      <c r="D1743" s="13" t="s">
        <v>3478</v>
      </c>
      <c r="E1743" s="13" t="s">
        <v>39</v>
      </c>
      <c r="F1743" s="31" t="s">
        <v>10</v>
      </c>
    </row>
    <row r="1744" ht="155.15" spans="1:6">
      <c r="A1744" s="4">
        <v>1742</v>
      </c>
      <c r="B1744" s="11" t="s">
        <v>7</v>
      </c>
      <c r="C1744" s="11" t="s">
        <v>3479</v>
      </c>
      <c r="D1744" s="11" t="s">
        <v>3480</v>
      </c>
      <c r="E1744" s="11"/>
      <c r="F1744" s="31" t="s">
        <v>10</v>
      </c>
    </row>
    <row r="1745" ht="56.55" spans="1:6">
      <c r="A1745" s="4">
        <v>1743</v>
      </c>
      <c r="B1745" s="11" t="s">
        <v>7</v>
      </c>
      <c r="C1745" s="13" t="s">
        <v>3481</v>
      </c>
      <c r="D1745" s="13" t="s">
        <v>3482</v>
      </c>
      <c r="E1745" s="13" t="s">
        <v>39</v>
      </c>
      <c r="F1745" s="31" t="s">
        <v>10</v>
      </c>
    </row>
    <row r="1746" ht="113.15" spans="1:6">
      <c r="A1746" s="4">
        <v>1744</v>
      </c>
      <c r="B1746" s="11" t="s">
        <v>7</v>
      </c>
      <c r="C1746" s="11" t="s">
        <v>3483</v>
      </c>
      <c r="D1746" s="11" t="s">
        <v>3484</v>
      </c>
      <c r="E1746" s="13" t="s">
        <v>39</v>
      </c>
      <c r="F1746" s="31" t="s">
        <v>10</v>
      </c>
    </row>
    <row r="1747" ht="56.55" spans="1:6">
      <c r="A1747" s="4">
        <v>1745</v>
      </c>
      <c r="B1747" s="11" t="s">
        <v>7</v>
      </c>
      <c r="C1747" s="13" t="s">
        <v>3485</v>
      </c>
      <c r="D1747" s="13" t="s">
        <v>3486</v>
      </c>
      <c r="E1747" s="13" t="s">
        <v>39</v>
      </c>
      <c r="F1747" s="31" t="s">
        <v>10</v>
      </c>
    </row>
    <row r="1748" ht="56.55" spans="1:6">
      <c r="A1748" s="4">
        <v>1746</v>
      </c>
      <c r="B1748" s="11" t="s">
        <v>7</v>
      </c>
      <c r="C1748" s="13" t="s">
        <v>3487</v>
      </c>
      <c r="D1748" s="13" t="s">
        <v>3488</v>
      </c>
      <c r="E1748" s="13" t="s">
        <v>39</v>
      </c>
      <c r="F1748" s="31" t="s">
        <v>10</v>
      </c>
    </row>
    <row r="1749" ht="56.55" spans="1:6">
      <c r="A1749" s="4">
        <v>1747</v>
      </c>
      <c r="B1749" s="11" t="s">
        <v>7</v>
      </c>
      <c r="C1749" s="13" t="s">
        <v>3489</v>
      </c>
      <c r="D1749" s="13" t="s">
        <v>3490</v>
      </c>
      <c r="E1749" s="13"/>
      <c r="F1749" s="31" t="s">
        <v>10</v>
      </c>
    </row>
    <row r="1750" ht="99" spans="1:6">
      <c r="A1750" s="4">
        <v>1748</v>
      </c>
      <c r="B1750" s="11" t="s">
        <v>7</v>
      </c>
      <c r="C1750" s="11" t="s">
        <v>3491</v>
      </c>
      <c r="D1750" s="11" t="s">
        <v>3492</v>
      </c>
      <c r="E1750" s="11"/>
      <c r="F1750" s="31" t="s">
        <v>10</v>
      </c>
    </row>
    <row r="1751" ht="141" spans="1:6">
      <c r="A1751" s="4">
        <v>1749</v>
      </c>
      <c r="B1751" s="11" t="s">
        <v>7</v>
      </c>
      <c r="C1751" s="11" t="s">
        <v>3493</v>
      </c>
      <c r="D1751" s="11" t="s">
        <v>3494</v>
      </c>
      <c r="E1751" s="11"/>
      <c r="F1751" s="31" t="s">
        <v>10</v>
      </c>
    </row>
    <row r="1752" ht="99" spans="1:6">
      <c r="A1752" s="4">
        <v>1750</v>
      </c>
      <c r="B1752" s="11" t="s">
        <v>7</v>
      </c>
      <c r="C1752" s="11" t="s">
        <v>3495</v>
      </c>
      <c r="D1752" s="11" t="s">
        <v>3496</v>
      </c>
      <c r="E1752" s="11"/>
      <c r="F1752" s="31" t="s">
        <v>10</v>
      </c>
    </row>
    <row r="1753" ht="127.3" spans="1:6">
      <c r="A1753" s="4">
        <v>1751</v>
      </c>
      <c r="B1753" s="11" t="s">
        <v>7</v>
      </c>
      <c r="C1753" s="11" t="s">
        <v>3497</v>
      </c>
      <c r="D1753" s="11" t="s">
        <v>3498</v>
      </c>
      <c r="E1753" s="11"/>
      <c r="F1753" s="31" t="s">
        <v>10</v>
      </c>
    </row>
    <row r="1754" ht="141" spans="1:6">
      <c r="A1754" s="4">
        <v>1752</v>
      </c>
      <c r="B1754" s="11" t="s">
        <v>7</v>
      </c>
      <c r="C1754" s="11" t="s">
        <v>3499</v>
      </c>
      <c r="D1754" s="11" t="s">
        <v>3500</v>
      </c>
      <c r="E1754" s="11"/>
      <c r="F1754" s="31" t="s">
        <v>10</v>
      </c>
    </row>
    <row r="1755" ht="14.15" spans="1:6">
      <c r="A1755" s="4">
        <v>1753</v>
      </c>
      <c r="B1755" s="11" t="s">
        <v>7</v>
      </c>
      <c r="C1755" s="13" t="s">
        <v>3501</v>
      </c>
      <c r="D1755" s="13" t="s">
        <v>3502</v>
      </c>
      <c r="E1755" s="13"/>
      <c r="F1755" s="31" t="s">
        <v>10</v>
      </c>
    </row>
    <row r="1756" ht="14.15" spans="1:6">
      <c r="A1756" s="4">
        <v>1754</v>
      </c>
      <c r="B1756" s="11" t="s">
        <v>7</v>
      </c>
      <c r="C1756" s="13" t="s">
        <v>3503</v>
      </c>
      <c r="D1756" s="13" t="s">
        <v>3504</v>
      </c>
      <c r="E1756" s="13"/>
      <c r="F1756" s="31" t="s">
        <v>10</v>
      </c>
    </row>
    <row r="1757" ht="56.55" spans="1:6">
      <c r="A1757" s="4">
        <v>1755</v>
      </c>
      <c r="B1757" s="11" t="s">
        <v>7</v>
      </c>
      <c r="C1757" s="11" t="s">
        <v>3505</v>
      </c>
      <c r="D1757" s="11" t="s">
        <v>3506</v>
      </c>
      <c r="E1757" s="13" t="s">
        <v>39</v>
      </c>
      <c r="F1757" s="31" t="s">
        <v>10</v>
      </c>
    </row>
    <row r="1758" ht="28.3" spans="1:6">
      <c r="A1758" s="4">
        <v>1756</v>
      </c>
      <c r="B1758" s="11" t="s">
        <v>7</v>
      </c>
      <c r="C1758" s="13" t="s">
        <v>3507</v>
      </c>
      <c r="D1758" s="13" t="s">
        <v>3508</v>
      </c>
      <c r="E1758" s="13"/>
      <c r="F1758" s="31" t="s">
        <v>10</v>
      </c>
    </row>
    <row r="1759" ht="113.15" spans="1:6">
      <c r="A1759" s="4">
        <v>1757</v>
      </c>
      <c r="B1759" s="11" t="s">
        <v>7</v>
      </c>
      <c r="C1759" s="11" t="s">
        <v>3509</v>
      </c>
      <c r="D1759" s="11" t="s">
        <v>3510</v>
      </c>
      <c r="E1759" s="11"/>
      <c r="F1759" s="31" t="s">
        <v>10</v>
      </c>
    </row>
    <row r="1760" ht="56.55" spans="1:6">
      <c r="A1760" s="4">
        <v>1758</v>
      </c>
      <c r="B1760" s="11" t="s">
        <v>7</v>
      </c>
      <c r="C1760" s="13" t="s">
        <v>3511</v>
      </c>
      <c r="D1760" s="13" t="s">
        <v>3512</v>
      </c>
      <c r="E1760" s="13" t="s">
        <v>39</v>
      </c>
      <c r="F1760" s="31" t="s">
        <v>10</v>
      </c>
    </row>
    <row r="1761" ht="28.3" spans="1:6">
      <c r="A1761" s="4">
        <v>1759</v>
      </c>
      <c r="B1761" s="11" t="s">
        <v>7</v>
      </c>
      <c r="C1761" s="13" t="s">
        <v>3513</v>
      </c>
      <c r="D1761" s="13" t="s">
        <v>3514</v>
      </c>
      <c r="E1761" s="13"/>
      <c r="F1761" s="31" t="s">
        <v>10</v>
      </c>
    </row>
    <row r="1762" ht="113.15" spans="1:6">
      <c r="A1762" s="4">
        <v>1760</v>
      </c>
      <c r="B1762" s="11" t="s">
        <v>7</v>
      </c>
      <c r="C1762" s="11" t="s">
        <v>3515</v>
      </c>
      <c r="D1762" s="11" t="s">
        <v>3516</v>
      </c>
      <c r="E1762" s="11"/>
      <c r="F1762" s="31" t="s">
        <v>10</v>
      </c>
    </row>
    <row r="1763" ht="56.55" spans="1:6">
      <c r="A1763" s="4">
        <v>1761</v>
      </c>
      <c r="B1763" s="11" t="s">
        <v>7</v>
      </c>
      <c r="C1763" s="11" t="s">
        <v>3517</v>
      </c>
      <c r="D1763" s="11" t="s">
        <v>3518</v>
      </c>
      <c r="E1763" s="11"/>
      <c r="F1763" s="31" t="s">
        <v>10</v>
      </c>
    </row>
    <row r="1764" ht="84.85" spans="1:6">
      <c r="A1764" s="4">
        <v>1762</v>
      </c>
      <c r="B1764" s="11" t="s">
        <v>7</v>
      </c>
      <c r="C1764" s="11" t="s">
        <v>3519</v>
      </c>
      <c r="D1764" s="11" t="s">
        <v>3520</v>
      </c>
      <c r="E1764" s="11"/>
      <c r="F1764" s="31" t="s">
        <v>10</v>
      </c>
    </row>
    <row r="1765" ht="70.7" spans="1:6">
      <c r="A1765" s="4">
        <v>1763</v>
      </c>
      <c r="B1765" s="11" t="s">
        <v>7</v>
      </c>
      <c r="C1765" s="11" t="s">
        <v>3521</v>
      </c>
      <c r="D1765" s="11" t="s">
        <v>3522</v>
      </c>
      <c r="E1765" s="13" t="s">
        <v>39</v>
      </c>
      <c r="F1765" s="31" t="s">
        <v>10</v>
      </c>
    </row>
    <row r="1766" ht="84.85" spans="1:6">
      <c r="A1766" s="4">
        <v>1764</v>
      </c>
      <c r="B1766" s="11" t="s">
        <v>7</v>
      </c>
      <c r="C1766" s="11" t="s">
        <v>3523</v>
      </c>
      <c r="D1766" s="11" t="s">
        <v>3524</v>
      </c>
      <c r="E1766" s="11"/>
      <c r="F1766" s="31" t="s">
        <v>10</v>
      </c>
    </row>
    <row r="1767" ht="84.85" spans="1:6">
      <c r="A1767" s="4">
        <v>1765</v>
      </c>
      <c r="B1767" s="11" t="s">
        <v>7</v>
      </c>
      <c r="C1767" s="11" t="s">
        <v>3523</v>
      </c>
      <c r="D1767" s="11" t="s">
        <v>3525</v>
      </c>
      <c r="E1767" s="13" t="s">
        <v>39</v>
      </c>
      <c r="F1767" s="31" t="s">
        <v>10</v>
      </c>
    </row>
    <row r="1768" ht="70.7" spans="1:6">
      <c r="A1768" s="4">
        <v>1766</v>
      </c>
      <c r="B1768" s="11" t="s">
        <v>7</v>
      </c>
      <c r="C1768" s="11" t="s">
        <v>3526</v>
      </c>
      <c r="D1768" s="11" t="s">
        <v>3527</v>
      </c>
      <c r="E1768" s="13" t="s">
        <v>39</v>
      </c>
      <c r="F1768" s="31" t="s">
        <v>10</v>
      </c>
    </row>
    <row r="1769" ht="14.15" spans="1:6">
      <c r="A1769" s="4">
        <v>1767</v>
      </c>
      <c r="B1769" s="11" t="s">
        <v>7</v>
      </c>
      <c r="C1769" s="13" t="s">
        <v>3528</v>
      </c>
      <c r="D1769" s="13" t="s">
        <v>3529</v>
      </c>
      <c r="E1769" s="13"/>
      <c r="F1769" s="31" t="s">
        <v>10</v>
      </c>
    </row>
    <row r="1770" ht="127.3" spans="1:6">
      <c r="A1770" s="4">
        <v>1768</v>
      </c>
      <c r="B1770" s="11" t="s">
        <v>7</v>
      </c>
      <c r="C1770" s="11" t="s">
        <v>3530</v>
      </c>
      <c r="D1770" s="11" t="s">
        <v>3531</v>
      </c>
      <c r="E1770" s="11"/>
      <c r="F1770" s="31" t="s">
        <v>10</v>
      </c>
    </row>
    <row r="1771" ht="70.7" spans="1:6">
      <c r="A1771" s="4">
        <v>1769</v>
      </c>
      <c r="B1771" s="11" t="s">
        <v>7</v>
      </c>
      <c r="C1771" s="13" t="s">
        <v>3532</v>
      </c>
      <c r="D1771" s="13" t="s">
        <v>3533</v>
      </c>
      <c r="E1771" s="13"/>
      <c r="F1771" s="31" t="s">
        <v>10</v>
      </c>
    </row>
    <row r="1772" ht="84.85" spans="1:6">
      <c r="A1772" s="4">
        <v>1770</v>
      </c>
      <c r="B1772" s="11" t="s">
        <v>7</v>
      </c>
      <c r="C1772" s="13" t="s">
        <v>3534</v>
      </c>
      <c r="D1772" s="13" t="s">
        <v>3535</v>
      </c>
      <c r="E1772" s="13"/>
      <c r="F1772" s="31" t="s">
        <v>10</v>
      </c>
    </row>
    <row r="1773" ht="99" spans="1:6">
      <c r="A1773" s="4">
        <v>1771</v>
      </c>
      <c r="B1773" s="11" t="s">
        <v>7</v>
      </c>
      <c r="C1773" s="13" t="s">
        <v>3536</v>
      </c>
      <c r="D1773" s="13" t="s">
        <v>3537</v>
      </c>
      <c r="E1773" s="13"/>
      <c r="F1773" s="31" t="s">
        <v>10</v>
      </c>
    </row>
    <row r="1774" ht="56.55" spans="1:6">
      <c r="A1774" s="4">
        <v>1772</v>
      </c>
      <c r="B1774" s="11" t="s">
        <v>7</v>
      </c>
      <c r="C1774" s="13" t="s">
        <v>3538</v>
      </c>
      <c r="D1774" s="13" t="s">
        <v>3539</v>
      </c>
      <c r="E1774" s="13" t="s">
        <v>39</v>
      </c>
      <c r="F1774" s="31" t="s">
        <v>10</v>
      </c>
    </row>
    <row r="1775" ht="28.3" spans="1:6">
      <c r="A1775" s="4">
        <v>1773</v>
      </c>
      <c r="B1775" s="11" t="s">
        <v>7</v>
      </c>
      <c r="C1775" s="13" t="s">
        <v>3540</v>
      </c>
      <c r="D1775" s="13" t="s">
        <v>3541</v>
      </c>
      <c r="E1775" s="13"/>
      <c r="F1775" s="31" t="s">
        <v>10</v>
      </c>
    </row>
    <row r="1776" ht="56.55" spans="1:6">
      <c r="A1776" s="4">
        <v>1774</v>
      </c>
      <c r="B1776" s="11" t="s">
        <v>7</v>
      </c>
      <c r="C1776" s="13" t="s">
        <v>3542</v>
      </c>
      <c r="D1776" s="13" t="s">
        <v>3543</v>
      </c>
      <c r="E1776" s="13" t="s">
        <v>39</v>
      </c>
      <c r="F1776" s="31" t="s">
        <v>10</v>
      </c>
    </row>
    <row r="1777" ht="56.55" spans="1:6">
      <c r="A1777" s="4">
        <v>1775</v>
      </c>
      <c r="B1777" s="11" t="s">
        <v>7</v>
      </c>
      <c r="C1777" s="13" t="s">
        <v>3544</v>
      </c>
      <c r="D1777" s="13" t="s">
        <v>3545</v>
      </c>
      <c r="E1777" s="13" t="s">
        <v>39</v>
      </c>
      <c r="F1777" s="31" t="s">
        <v>10</v>
      </c>
    </row>
    <row r="1778" ht="141" spans="1:6">
      <c r="A1778" s="4">
        <v>1776</v>
      </c>
      <c r="B1778" s="11" t="s">
        <v>7</v>
      </c>
      <c r="C1778" s="13" t="s">
        <v>3546</v>
      </c>
      <c r="D1778" s="13" t="s">
        <v>3547</v>
      </c>
      <c r="E1778" s="13" t="s">
        <v>39</v>
      </c>
      <c r="F1778" s="31" t="s">
        <v>10</v>
      </c>
    </row>
    <row r="1779" ht="99" spans="1:6">
      <c r="A1779" s="4">
        <v>1777</v>
      </c>
      <c r="B1779" s="11" t="s">
        <v>7</v>
      </c>
      <c r="C1779" s="13" t="s">
        <v>3548</v>
      </c>
      <c r="D1779" s="13" t="s">
        <v>3549</v>
      </c>
      <c r="E1779" s="13" t="s">
        <v>39</v>
      </c>
      <c r="F1779" s="31" t="s">
        <v>10</v>
      </c>
    </row>
    <row r="1780" ht="56.55" spans="1:6">
      <c r="A1780" s="4">
        <v>1778</v>
      </c>
      <c r="B1780" s="11" t="s">
        <v>7</v>
      </c>
      <c r="C1780" s="13" t="s">
        <v>3550</v>
      </c>
      <c r="D1780" s="13" t="s">
        <v>3551</v>
      </c>
      <c r="E1780" s="13" t="s">
        <v>39</v>
      </c>
      <c r="F1780" s="31" t="s">
        <v>10</v>
      </c>
    </row>
    <row r="1781" ht="56.55" spans="1:6">
      <c r="A1781" s="4">
        <v>1779</v>
      </c>
      <c r="B1781" s="11" t="s">
        <v>7</v>
      </c>
      <c r="C1781" s="13" t="s">
        <v>3552</v>
      </c>
      <c r="D1781" s="13" t="s">
        <v>3553</v>
      </c>
      <c r="E1781" s="13" t="s">
        <v>39</v>
      </c>
      <c r="F1781" s="31" t="s">
        <v>10</v>
      </c>
    </row>
    <row r="1782" ht="56.55" spans="1:6">
      <c r="A1782" s="4">
        <v>1780</v>
      </c>
      <c r="B1782" s="11" t="s">
        <v>7</v>
      </c>
      <c r="C1782" s="13" t="s">
        <v>3554</v>
      </c>
      <c r="D1782" s="13" t="s">
        <v>3555</v>
      </c>
      <c r="E1782" s="13" t="s">
        <v>39</v>
      </c>
      <c r="F1782" s="31" t="s">
        <v>10</v>
      </c>
    </row>
    <row r="1783" ht="56.55" spans="1:6">
      <c r="A1783" s="4">
        <v>1781</v>
      </c>
      <c r="B1783" s="11" t="s">
        <v>7</v>
      </c>
      <c r="C1783" s="13" t="s">
        <v>3554</v>
      </c>
      <c r="D1783" s="13" t="s">
        <v>3556</v>
      </c>
      <c r="E1783" s="13" t="s">
        <v>39</v>
      </c>
      <c r="F1783" s="31" t="s">
        <v>10</v>
      </c>
    </row>
    <row r="1784" ht="28.3" spans="1:6">
      <c r="A1784" s="4">
        <v>1782</v>
      </c>
      <c r="B1784" s="11" t="s">
        <v>7</v>
      </c>
      <c r="C1784" s="13" t="s">
        <v>3557</v>
      </c>
      <c r="D1784" s="13" t="s">
        <v>3558</v>
      </c>
      <c r="E1784" s="13"/>
      <c r="F1784" s="31" t="s">
        <v>10</v>
      </c>
    </row>
    <row r="1785" ht="56.55" spans="1:6">
      <c r="A1785" s="4">
        <v>1783</v>
      </c>
      <c r="B1785" s="11" t="s">
        <v>7</v>
      </c>
      <c r="C1785" s="13" t="s">
        <v>3559</v>
      </c>
      <c r="D1785" s="13" t="s">
        <v>3560</v>
      </c>
      <c r="E1785" s="13" t="s">
        <v>39</v>
      </c>
      <c r="F1785" s="31" t="s">
        <v>10</v>
      </c>
    </row>
    <row r="1786" ht="56.55" spans="1:6">
      <c r="A1786" s="4">
        <v>1784</v>
      </c>
      <c r="B1786" s="11" t="s">
        <v>7</v>
      </c>
      <c r="C1786" s="13" t="s">
        <v>3561</v>
      </c>
      <c r="D1786" s="13" t="s">
        <v>3562</v>
      </c>
      <c r="E1786" s="13" t="s">
        <v>39</v>
      </c>
      <c r="F1786" s="31" t="s">
        <v>10</v>
      </c>
    </row>
    <row r="1787" ht="70.7" spans="1:6">
      <c r="A1787" s="4">
        <v>1785</v>
      </c>
      <c r="B1787" s="11" t="s">
        <v>7</v>
      </c>
      <c r="C1787" s="13" t="s">
        <v>3563</v>
      </c>
      <c r="D1787" s="13" t="s">
        <v>3564</v>
      </c>
      <c r="E1787" s="13" t="s">
        <v>39</v>
      </c>
      <c r="F1787" s="31" t="s">
        <v>10</v>
      </c>
    </row>
    <row r="1788" ht="99" spans="1:6">
      <c r="A1788" s="4">
        <v>1786</v>
      </c>
      <c r="B1788" s="11" t="s">
        <v>7</v>
      </c>
      <c r="C1788" s="13" t="s">
        <v>3565</v>
      </c>
      <c r="D1788" s="13" t="s">
        <v>3566</v>
      </c>
      <c r="E1788" s="13" t="s">
        <v>39</v>
      </c>
      <c r="F1788" s="31" t="s">
        <v>10</v>
      </c>
    </row>
    <row r="1789" ht="56.55" spans="1:6">
      <c r="A1789" s="4">
        <v>1787</v>
      </c>
      <c r="B1789" s="11" t="s">
        <v>7</v>
      </c>
      <c r="C1789" s="13" t="s">
        <v>3567</v>
      </c>
      <c r="D1789" s="13" t="s">
        <v>3568</v>
      </c>
      <c r="E1789" s="13" t="s">
        <v>39</v>
      </c>
      <c r="F1789" s="31" t="s">
        <v>10</v>
      </c>
    </row>
    <row r="1790" ht="84.85" spans="1:6">
      <c r="A1790" s="4">
        <v>1788</v>
      </c>
      <c r="B1790" s="11" t="s">
        <v>7</v>
      </c>
      <c r="C1790" s="13" t="s">
        <v>3569</v>
      </c>
      <c r="D1790" s="13" t="s">
        <v>3570</v>
      </c>
      <c r="E1790" s="13" t="s">
        <v>39</v>
      </c>
      <c r="F1790" s="31" t="s">
        <v>10</v>
      </c>
    </row>
    <row r="1791" ht="84.85" spans="1:6">
      <c r="A1791" s="4">
        <v>1789</v>
      </c>
      <c r="B1791" s="11" t="s">
        <v>7</v>
      </c>
      <c r="C1791" s="13" t="s">
        <v>3571</v>
      </c>
      <c r="D1791" s="13" t="s">
        <v>3572</v>
      </c>
      <c r="E1791" s="13" t="s">
        <v>39</v>
      </c>
      <c r="F1791" s="31" t="s">
        <v>10</v>
      </c>
    </row>
    <row r="1792" ht="99" spans="1:6">
      <c r="A1792" s="4">
        <v>1790</v>
      </c>
      <c r="B1792" s="11" t="s">
        <v>7</v>
      </c>
      <c r="C1792" s="13" t="s">
        <v>3573</v>
      </c>
      <c r="D1792" s="13" t="s">
        <v>3574</v>
      </c>
      <c r="E1792" s="13" t="s">
        <v>39</v>
      </c>
      <c r="F1792" s="31" t="s">
        <v>10</v>
      </c>
    </row>
    <row r="1793" ht="99" spans="1:6">
      <c r="A1793" s="4">
        <v>1791</v>
      </c>
      <c r="B1793" s="11" t="s">
        <v>7</v>
      </c>
      <c r="C1793" s="13" t="s">
        <v>3575</v>
      </c>
      <c r="D1793" s="13" t="s">
        <v>3576</v>
      </c>
      <c r="E1793" s="13" t="s">
        <v>39</v>
      </c>
      <c r="F1793" s="31" t="s">
        <v>10</v>
      </c>
    </row>
    <row r="1794" ht="84.85" spans="1:6">
      <c r="A1794" s="4">
        <v>1792</v>
      </c>
      <c r="B1794" s="11" t="s">
        <v>7</v>
      </c>
      <c r="C1794" s="13" t="s">
        <v>3577</v>
      </c>
      <c r="D1794" s="13" t="s">
        <v>3578</v>
      </c>
      <c r="E1794" s="13" t="s">
        <v>39</v>
      </c>
      <c r="F1794" s="31" t="s">
        <v>10</v>
      </c>
    </row>
    <row r="1795" ht="56.55" spans="1:6">
      <c r="A1795" s="4">
        <v>1793</v>
      </c>
      <c r="B1795" s="11" t="s">
        <v>7</v>
      </c>
      <c r="C1795" s="13" t="s">
        <v>3579</v>
      </c>
      <c r="D1795" s="13" t="s">
        <v>3580</v>
      </c>
      <c r="E1795" s="13" t="s">
        <v>39</v>
      </c>
      <c r="F1795" s="31" t="s">
        <v>10</v>
      </c>
    </row>
    <row r="1796" ht="56.55" spans="1:6">
      <c r="A1796" s="4">
        <v>1794</v>
      </c>
      <c r="B1796" s="11" t="s">
        <v>7</v>
      </c>
      <c r="C1796" s="13" t="s">
        <v>3581</v>
      </c>
      <c r="D1796" s="13" t="s">
        <v>3582</v>
      </c>
      <c r="E1796" s="13" t="s">
        <v>39</v>
      </c>
      <c r="F1796" s="31" t="s">
        <v>10</v>
      </c>
    </row>
    <row r="1797" ht="14.15" spans="1:6">
      <c r="A1797" s="4">
        <v>1795</v>
      </c>
      <c r="B1797" s="11" t="s">
        <v>7</v>
      </c>
      <c r="C1797" s="13" t="s">
        <v>3583</v>
      </c>
      <c r="D1797" s="13" t="s">
        <v>3584</v>
      </c>
      <c r="E1797" s="13"/>
      <c r="F1797" s="31" t="s">
        <v>10</v>
      </c>
    </row>
    <row r="1798" ht="56.55" spans="1:6">
      <c r="A1798" s="4">
        <v>1796</v>
      </c>
      <c r="B1798" s="11" t="s">
        <v>7</v>
      </c>
      <c r="C1798" s="13" t="s">
        <v>3585</v>
      </c>
      <c r="D1798" s="13" t="s">
        <v>3586</v>
      </c>
      <c r="E1798" s="13" t="s">
        <v>39</v>
      </c>
      <c r="F1798" s="31" t="s">
        <v>10</v>
      </c>
    </row>
    <row r="1799" ht="56.55" spans="1:6">
      <c r="A1799" s="4">
        <v>1797</v>
      </c>
      <c r="B1799" s="11" t="s">
        <v>7</v>
      </c>
      <c r="C1799" s="13" t="s">
        <v>3587</v>
      </c>
      <c r="D1799" s="13" t="s">
        <v>3588</v>
      </c>
      <c r="E1799" s="13" t="s">
        <v>39</v>
      </c>
      <c r="F1799" s="31" t="s">
        <v>10</v>
      </c>
    </row>
    <row r="1800" ht="42.45" spans="1:6">
      <c r="A1800" s="4">
        <v>1798</v>
      </c>
      <c r="B1800" s="11" t="s">
        <v>7</v>
      </c>
      <c r="C1800" s="13" t="s">
        <v>3589</v>
      </c>
      <c r="D1800" s="13" t="s">
        <v>3590</v>
      </c>
      <c r="E1800" s="13"/>
      <c r="F1800" s="31" t="s">
        <v>10</v>
      </c>
    </row>
    <row r="1801" ht="14.15" spans="1:6">
      <c r="A1801" s="4">
        <v>1799</v>
      </c>
      <c r="B1801" s="11" t="s">
        <v>7</v>
      </c>
      <c r="C1801" s="13" t="s">
        <v>3591</v>
      </c>
      <c r="D1801" s="13" t="s">
        <v>3592</v>
      </c>
      <c r="E1801" s="13"/>
      <c r="F1801" s="31" t="s">
        <v>10</v>
      </c>
    </row>
    <row r="1802" ht="14.15" spans="1:6">
      <c r="A1802" s="4">
        <v>1800</v>
      </c>
      <c r="B1802" s="11" t="s">
        <v>7</v>
      </c>
      <c r="C1802" s="13" t="s">
        <v>3593</v>
      </c>
      <c r="D1802" s="13" t="s">
        <v>3594</v>
      </c>
      <c r="E1802" s="13"/>
      <c r="F1802" s="31" t="s">
        <v>10</v>
      </c>
    </row>
    <row r="1803" ht="14.15" spans="1:6">
      <c r="A1803" s="4">
        <v>1801</v>
      </c>
      <c r="B1803" s="11" t="s">
        <v>7</v>
      </c>
      <c r="C1803" s="13" t="s">
        <v>3595</v>
      </c>
      <c r="D1803" s="13" t="s">
        <v>3596</v>
      </c>
      <c r="E1803" s="13"/>
      <c r="F1803" s="31" t="s">
        <v>10</v>
      </c>
    </row>
    <row r="1804" ht="14.15" spans="1:6">
      <c r="A1804" s="4">
        <v>1802</v>
      </c>
      <c r="B1804" s="11" t="s">
        <v>7</v>
      </c>
      <c r="C1804" s="13" t="s">
        <v>3597</v>
      </c>
      <c r="D1804" s="13" t="s">
        <v>3598</v>
      </c>
      <c r="E1804" s="13"/>
      <c r="F1804" s="31" t="s">
        <v>10</v>
      </c>
    </row>
    <row r="1805" ht="28.3" spans="1:6">
      <c r="A1805" s="4">
        <v>1803</v>
      </c>
      <c r="B1805" s="11" t="s">
        <v>7</v>
      </c>
      <c r="C1805" s="13" t="s">
        <v>3599</v>
      </c>
      <c r="D1805" s="13" t="s">
        <v>3600</v>
      </c>
      <c r="E1805" s="13"/>
      <c r="F1805" s="31" t="s">
        <v>10</v>
      </c>
    </row>
    <row r="1806" ht="28.3" spans="1:6">
      <c r="A1806" s="4">
        <v>1804</v>
      </c>
      <c r="B1806" s="11" t="s">
        <v>7</v>
      </c>
      <c r="C1806" s="13" t="s">
        <v>3601</v>
      </c>
      <c r="D1806" s="13" t="s">
        <v>3602</v>
      </c>
      <c r="E1806" s="13"/>
      <c r="F1806" s="31" t="s">
        <v>10</v>
      </c>
    </row>
    <row r="1807" ht="14.15" spans="1:6">
      <c r="A1807" s="4">
        <v>1805</v>
      </c>
      <c r="B1807" s="11" t="s">
        <v>7</v>
      </c>
      <c r="C1807" s="13" t="s">
        <v>3603</v>
      </c>
      <c r="D1807" s="13" t="s">
        <v>3604</v>
      </c>
      <c r="E1807" s="13"/>
      <c r="F1807" s="31" t="s">
        <v>10</v>
      </c>
    </row>
    <row r="1808" ht="56.55" spans="1:6">
      <c r="A1808" s="4">
        <v>1806</v>
      </c>
      <c r="B1808" s="11" t="s">
        <v>7</v>
      </c>
      <c r="C1808" s="13" t="s">
        <v>3605</v>
      </c>
      <c r="D1808" s="13" t="s">
        <v>3606</v>
      </c>
      <c r="E1808" s="13" t="s">
        <v>39</v>
      </c>
      <c r="F1808" s="31" t="s">
        <v>10</v>
      </c>
    </row>
    <row r="1809" ht="56.55" spans="1:6">
      <c r="A1809" s="4">
        <v>1807</v>
      </c>
      <c r="B1809" s="11" t="s">
        <v>7</v>
      </c>
      <c r="C1809" s="13" t="s">
        <v>3607</v>
      </c>
      <c r="D1809" s="13" t="s">
        <v>3608</v>
      </c>
      <c r="E1809" s="13" t="s">
        <v>39</v>
      </c>
      <c r="F1809" s="31" t="s">
        <v>10</v>
      </c>
    </row>
    <row r="1810" ht="84.85" spans="1:6">
      <c r="A1810" s="4">
        <v>1808</v>
      </c>
      <c r="B1810" s="11" t="s">
        <v>7</v>
      </c>
      <c r="C1810" s="13" t="s">
        <v>3609</v>
      </c>
      <c r="D1810" s="13" t="s">
        <v>3610</v>
      </c>
      <c r="E1810" s="13"/>
      <c r="F1810" s="31" t="s">
        <v>10</v>
      </c>
    </row>
    <row r="1811" ht="113.15" spans="1:6">
      <c r="A1811" s="4">
        <v>1809</v>
      </c>
      <c r="B1811" s="11" t="s">
        <v>7</v>
      </c>
      <c r="C1811" s="13" t="s">
        <v>3611</v>
      </c>
      <c r="D1811" s="13" t="s">
        <v>3612</v>
      </c>
      <c r="E1811" s="13"/>
      <c r="F1811" s="31" t="s">
        <v>10</v>
      </c>
    </row>
    <row r="1812" ht="99" spans="1:6">
      <c r="A1812" s="4">
        <v>1810</v>
      </c>
      <c r="B1812" s="11" t="s">
        <v>7</v>
      </c>
      <c r="C1812" s="13" t="s">
        <v>3613</v>
      </c>
      <c r="D1812" s="13" t="s">
        <v>3614</v>
      </c>
      <c r="E1812" s="13"/>
      <c r="F1812" s="31" t="s">
        <v>10</v>
      </c>
    </row>
    <row r="1813" ht="84.85" spans="1:6">
      <c r="A1813" s="4">
        <v>1811</v>
      </c>
      <c r="B1813" s="11" t="s">
        <v>7</v>
      </c>
      <c r="C1813" s="13" t="s">
        <v>3615</v>
      </c>
      <c r="D1813" s="13" t="s">
        <v>3616</v>
      </c>
      <c r="E1813" s="13"/>
      <c r="F1813" s="31" t="s">
        <v>10</v>
      </c>
    </row>
    <row r="1814" ht="84.85" spans="1:6">
      <c r="A1814" s="4">
        <v>1812</v>
      </c>
      <c r="B1814" s="11" t="s">
        <v>7</v>
      </c>
      <c r="C1814" s="13" t="s">
        <v>3617</v>
      </c>
      <c r="D1814" s="13" t="s">
        <v>3618</v>
      </c>
      <c r="E1814" s="13"/>
      <c r="F1814" s="31" t="s">
        <v>10</v>
      </c>
    </row>
    <row r="1815" ht="28.3" spans="1:6">
      <c r="A1815" s="4">
        <v>1813</v>
      </c>
      <c r="B1815" s="11" t="s">
        <v>7</v>
      </c>
      <c r="C1815" s="13" t="s">
        <v>3619</v>
      </c>
      <c r="D1815" s="13" t="s">
        <v>3620</v>
      </c>
      <c r="E1815" s="13"/>
      <c r="F1815" s="31" t="s">
        <v>10</v>
      </c>
    </row>
    <row r="1816" ht="56.55" spans="1:6">
      <c r="A1816" s="4">
        <v>1814</v>
      </c>
      <c r="B1816" s="11" t="s">
        <v>7</v>
      </c>
      <c r="C1816" s="13" t="s">
        <v>3621</v>
      </c>
      <c r="D1816" s="13" t="s">
        <v>3622</v>
      </c>
      <c r="E1816" s="13" t="s">
        <v>39</v>
      </c>
      <c r="F1816" s="31" t="s">
        <v>10</v>
      </c>
    </row>
    <row r="1817" ht="56.55" spans="1:6">
      <c r="A1817" s="4">
        <v>1815</v>
      </c>
      <c r="B1817" s="11" t="s">
        <v>7</v>
      </c>
      <c r="C1817" s="13" t="s">
        <v>3623</v>
      </c>
      <c r="D1817" s="13" t="s">
        <v>3624</v>
      </c>
      <c r="E1817" s="13" t="s">
        <v>39</v>
      </c>
      <c r="F1817" s="31" t="s">
        <v>10</v>
      </c>
    </row>
    <row r="1818" ht="56.55" spans="1:6">
      <c r="A1818" s="4">
        <v>1816</v>
      </c>
      <c r="B1818" s="11" t="s">
        <v>7</v>
      </c>
      <c r="C1818" s="13" t="s">
        <v>3625</v>
      </c>
      <c r="D1818" s="13" t="s">
        <v>3626</v>
      </c>
      <c r="E1818" s="13" t="s">
        <v>39</v>
      </c>
      <c r="F1818" s="31" t="s">
        <v>10</v>
      </c>
    </row>
    <row r="1819" ht="56.55" spans="1:6">
      <c r="A1819" s="4">
        <v>1817</v>
      </c>
      <c r="B1819" s="11" t="s">
        <v>7</v>
      </c>
      <c r="C1819" s="13" t="s">
        <v>3627</v>
      </c>
      <c r="D1819" s="13" t="s">
        <v>3628</v>
      </c>
      <c r="E1819" s="13" t="s">
        <v>39</v>
      </c>
      <c r="F1819" s="31" t="s">
        <v>10</v>
      </c>
    </row>
    <row r="1820" ht="56.55" spans="1:6">
      <c r="A1820" s="4">
        <v>1818</v>
      </c>
      <c r="B1820" s="11" t="s">
        <v>7</v>
      </c>
      <c r="C1820" s="13" t="s">
        <v>3629</v>
      </c>
      <c r="D1820" s="13" t="s">
        <v>3630</v>
      </c>
      <c r="E1820" s="13" t="s">
        <v>39</v>
      </c>
      <c r="F1820" s="31" t="s">
        <v>10</v>
      </c>
    </row>
    <row r="1821" ht="14.15" spans="1:6">
      <c r="A1821" s="4">
        <v>1819</v>
      </c>
      <c r="B1821" s="11" t="s">
        <v>7</v>
      </c>
      <c r="C1821" s="13" t="s">
        <v>3631</v>
      </c>
      <c r="D1821" s="13" t="s">
        <v>3632</v>
      </c>
      <c r="E1821" s="13"/>
      <c r="F1821" s="31" t="s">
        <v>10</v>
      </c>
    </row>
    <row r="1822" ht="14.15" spans="1:6">
      <c r="A1822" s="4">
        <v>1820</v>
      </c>
      <c r="B1822" s="11" t="s">
        <v>7</v>
      </c>
      <c r="C1822" s="13" t="s">
        <v>3633</v>
      </c>
      <c r="D1822" s="13" t="s">
        <v>3634</v>
      </c>
      <c r="E1822" s="13"/>
      <c r="F1822" s="31" t="s">
        <v>10</v>
      </c>
    </row>
    <row r="1823" ht="56.55" spans="1:6">
      <c r="A1823" s="4">
        <v>1821</v>
      </c>
      <c r="B1823" s="11" t="s">
        <v>7</v>
      </c>
      <c r="C1823" s="13" t="s">
        <v>3635</v>
      </c>
      <c r="D1823" s="13" t="s">
        <v>3636</v>
      </c>
      <c r="E1823" s="13" t="s">
        <v>39</v>
      </c>
      <c r="F1823" s="31" t="s">
        <v>10</v>
      </c>
    </row>
    <row r="1824" ht="56.55" spans="1:6">
      <c r="A1824" s="4">
        <v>1822</v>
      </c>
      <c r="B1824" s="11" t="s">
        <v>7</v>
      </c>
      <c r="C1824" s="13" t="s">
        <v>3637</v>
      </c>
      <c r="D1824" s="13" t="s">
        <v>3638</v>
      </c>
      <c r="E1824" s="13" t="s">
        <v>39</v>
      </c>
      <c r="F1824" s="31" t="s">
        <v>10</v>
      </c>
    </row>
    <row r="1825" ht="56.55" spans="1:6">
      <c r="A1825" s="4">
        <v>1823</v>
      </c>
      <c r="B1825" s="11" t="s">
        <v>7</v>
      </c>
      <c r="C1825" s="13" t="s">
        <v>3639</v>
      </c>
      <c r="D1825" s="13" t="s">
        <v>3640</v>
      </c>
      <c r="E1825" s="13" t="s">
        <v>39</v>
      </c>
      <c r="F1825" s="31" t="s">
        <v>10</v>
      </c>
    </row>
    <row r="1826" ht="56.55" spans="1:6">
      <c r="A1826" s="4">
        <v>1824</v>
      </c>
      <c r="B1826" s="11" t="s">
        <v>7</v>
      </c>
      <c r="C1826" s="13" t="s">
        <v>3641</v>
      </c>
      <c r="D1826" s="13" t="s">
        <v>3642</v>
      </c>
      <c r="E1826" s="13" t="s">
        <v>39</v>
      </c>
      <c r="F1826" s="31" t="s">
        <v>10</v>
      </c>
    </row>
    <row r="1827" ht="56.55" spans="1:6">
      <c r="A1827" s="4">
        <v>1825</v>
      </c>
      <c r="B1827" s="11" t="s">
        <v>7</v>
      </c>
      <c r="C1827" s="13" t="s">
        <v>3643</v>
      </c>
      <c r="D1827" s="13" t="s">
        <v>3644</v>
      </c>
      <c r="E1827" s="13" t="s">
        <v>39</v>
      </c>
      <c r="F1827" s="31" t="s">
        <v>10</v>
      </c>
    </row>
    <row r="1828" ht="28.3" spans="1:6">
      <c r="A1828" s="4">
        <v>1826</v>
      </c>
      <c r="B1828" s="11" t="s">
        <v>7</v>
      </c>
      <c r="C1828" s="13" t="s">
        <v>3645</v>
      </c>
      <c r="D1828" s="13" t="s">
        <v>3646</v>
      </c>
      <c r="E1828" s="13"/>
      <c r="F1828" s="31" t="s">
        <v>10</v>
      </c>
    </row>
    <row r="1829" ht="56.55" spans="1:6">
      <c r="A1829" s="4">
        <v>1827</v>
      </c>
      <c r="B1829" s="11" t="s">
        <v>7</v>
      </c>
      <c r="C1829" s="13" t="s">
        <v>3647</v>
      </c>
      <c r="D1829" s="13" t="s">
        <v>3648</v>
      </c>
      <c r="E1829" s="13" t="s">
        <v>39</v>
      </c>
      <c r="F1829" s="31" t="s">
        <v>10</v>
      </c>
    </row>
    <row r="1830" ht="56.55" spans="1:6">
      <c r="A1830" s="4">
        <v>1828</v>
      </c>
      <c r="B1830" s="11" t="s">
        <v>7</v>
      </c>
      <c r="C1830" s="13" t="s">
        <v>3649</v>
      </c>
      <c r="D1830" s="13" t="s">
        <v>3650</v>
      </c>
      <c r="E1830" s="13" t="s">
        <v>39</v>
      </c>
      <c r="F1830" s="31" t="s">
        <v>10</v>
      </c>
    </row>
    <row r="1831" ht="28.3" spans="1:6">
      <c r="A1831" s="4">
        <v>1829</v>
      </c>
      <c r="B1831" s="11" t="s">
        <v>7</v>
      </c>
      <c r="C1831" s="13" t="s">
        <v>3651</v>
      </c>
      <c r="D1831" s="13" t="s">
        <v>3652</v>
      </c>
      <c r="E1831" s="13"/>
      <c r="F1831" s="31" t="s">
        <v>10</v>
      </c>
    </row>
    <row r="1832" ht="56.55" spans="1:6">
      <c r="A1832" s="4">
        <v>1830</v>
      </c>
      <c r="B1832" s="11" t="s">
        <v>7</v>
      </c>
      <c r="C1832" s="13" t="s">
        <v>3653</v>
      </c>
      <c r="D1832" s="13" t="s">
        <v>3654</v>
      </c>
      <c r="E1832" s="13"/>
      <c r="F1832" s="31" t="s">
        <v>10</v>
      </c>
    </row>
    <row r="1833" ht="84.85" spans="1:6">
      <c r="A1833" s="4">
        <v>1831</v>
      </c>
      <c r="B1833" s="11" t="s">
        <v>7</v>
      </c>
      <c r="C1833" s="13" t="s">
        <v>3655</v>
      </c>
      <c r="D1833" s="13" t="s">
        <v>3656</v>
      </c>
      <c r="E1833" s="13"/>
      <c r="F1833" s="31" t="s">
        <v>10</v>
      </c>
    </row>
    <row r="1834" ht="14.15" spans="1:6">
      <c r="A1834" s="4">
        <v>1832</v>
      </c>
      <c r="B1834" s="11" t="s">
        <v>7</v>
      </c>
      <c r="C1834" s="13" t="s">
        <v>3657</v>
      </c>
      <c r="D1834" s="13" t="s">
        <v>3658</v>
      </c>
      <c r="E1834" s="13"/>
      <c r="F1834" s="31" t="s">
        <v>10</v>
      </c>
    </row>
    <row r="1835" ht="28.3" spans="1:6">
      <c r="A1835" s="4">
        <v>1833</v>
      </c>
      <c r="B1835" s="11" t="s">
        <v>7</v>
      </c>
      <c r="C1835" s="13" t="s">
        <v>3659</v>
      </c>
      <c r="D1835" s="13" t="s">
        <v>3660</v>
      </c>
      <c r="E1835" s="13"/>
      <c r="F1835" s="31" t="s">
        <v>10</v>
      </c>
    </row>
    <row r="1836" ht="141" spans="1:6">
      <c r="A1836" s="4">
        <v>1834</v>
      </c>
      <c r="B1836" s="11" t="s">
        <v>7</v>
      </c>
      <c r="C1836" s="13" t="s">
        <v>3661</v>
      </c>
      <c r="D1836" s="13" t="s">
        <v>3662</v>
      </c>
      <c r="E1836" s="13" t="s">
        <v>39</v>
      </c>
      <c r="F1836" s="31" t="s">
        <v>10</v>
      </c>
    </row>
    <row r="1837" ht="28.3" spans="1:6">
      <c r="A1837" s="4">
        <v>1835</v>
      </c>
      <c r="B1837" s="11" t="s">
        <v>7</v>
      </c>
      <c r="C1837" s="13" t="s">
        <v>3663</v>
      </c>
      <c r="D1837" s="13" t="s">
        <v>3664</v>
      </c>
      <c r="E1837" s="13"/>
      <c r="F1837" s="31" t="s">
        <v>10</v>
      </c>
    </row>
    <row r="1838" ht="56.55" spans="1:6">
      <c r="A1838" s="4">
        <v>1836</v>
      </c>
      <c r="B1838" s="11" t="s">
        <v>7</v>
      </c>
      <c r="C1838" s="13" t="s">
        <v>3665</v>
      </c>
      <c r="D1838" s="13" t="s">
        <v>3666</v>
      </c>
      <c r="E1838" s="13"/>
      <c r="F1838" s="31" t="s">
        <v>10</v>
      </c>
    </row>
    <row r="1839" ht="28.3" spans="1:6">
      <c r="A1839" s="4">
        <v>1837</v>
      </c>
      <c r="B1839" s="11" t="s">
        <v>7</v>
      </c>
      <c r="C1839" s="13" t="s">
        <v>3667</v>
      </c>
      <c r="D1839" s="13" t="s">
        <v>3668</v>
      </c>
      <c r="E1839" s="13"/>
      <c r="F1839" s="31" t="s">
        <v>10</v>
      </c>
    </row>
    <row r="1840" ht="56.55" spans="1:6">
      <c r="A1840" s="4">
        <v>1838</v>
      </c>
      <c r="B1840" s="11" t="s">
        <v>7</v>
      </c>
      <c r="C1840" s="13" t="s">
        <v>3669</v>
      </c>
      <c r="D1840" s="13" t="s">
        <v>3670</v>
      </c>
      <c r="E1840" s="13" t="s">
        <v>39</v>
      </c>
      <c r="F1840" s="31" t="s">
        <v>10</v>
      </c>
    </row>
    <row r="1841" ht="56.55" spans="1:6">
      <c r="A1841" s="4">
        <v>1839</v>
      </c>
      <c r="B1841" s="11" t="s">
        <v>7</v>
      </c>
      <c r="C1841" s="13" t="s">
        <v>3671</v>
      </c>
      <c r="D1841" s="13" t="s">
        <v>3672</v>
      </c>
      <c r="E1841" s="13" t="s">
        <v>39</v>
      </c>
      <c r="F1841" s="31" t="s">
        <v>10</v>
      </c>
    </row>
    <row r="1842" ht="56.55" spans="1:6">
      <c r="A1842" s="4">
        <v>1840</v>
      </c>
      <c r="B1842" s="11" t="s">
        <v>7</v>
      </c>
      <c r="C1842" s="13" t="s">
        <v>3673</v>
      </c>
      <c r="D1842" s="13" t="s">
        <v>3674</v>
      </c>
      <c r="E1842" s="13" t="s">
        <v>39</v>
      </c>
      <c r="F1842" s="31" t="s">
        <v>10</v>
      </c>
    </row>
    <row r="1843" ht="28.3" spans="1:6">
      <c r="A1843" s="4">
        <v>1841</v>
      </c>
      <c r="B1843" s="11" t="s">
        <v>7</v>
      </c>
      <c r="C1843" s="13" t="s">
        <v>3675</v>
      </c>
      <c r="D1843" s="13" t="s">
        <v>3676</v>
      </c>
      <c r="E1843" s="13"/>
      <c r="F1843" s="31" t="s">
        <v>10</v>
      </c>
    </row>
    <row r="1844" ht="28.3" spans="1:6">
      <c r="A1844" s="4">
        <v>1842</v>
      </c>
      <c r="B1844" s="11" t="s">
        <v>7</v>
      </c>
      <c r="C1844" s="13" t="s">
        <v>3677</v>
      </c>
      <c r="D1844" s="13" t="s">
        <v>3678</v>
      </c>
      <c r="E1844" s="13"/>
      <c r="F1844" s="31" t="s">
        <v>10</v>
      </c>
    </row>
    <row r="1845" ht="28.3" spans="1:6">
      <c r="A1845" s="4">
        <v>1843</v>
      </c>
      <c r="B1845" s="11" t="s">
        <v>7</v>
      </c>
      <c r="C1845" s="13" t="s">
        <v>3679</v>
      </c>
      <c r="D1845" s="13" t="s">
        <v>3680</v>
      </c>
      <c r="E1845" s="13"/>
      <c r="F1845" s="31" t="s">
        <v>10</v>
      </c>
    </row>
    <row r="1846" ht="28.3" spans="1:6">
      <c r="A1846" s="4">
        <v>1844</v>
      </c>
      <c r="B1846" s="11" t="s">
        <v>7</v>
      </c>
      <c r="C1846" s="13" t="s">
        <v>3681</v>
      </c>
      <c r="D1846" s="13" t="s">
        <v>3682</v>
      </c>
      <c r="E1846" s="13"/>
      <c r="F1846" s="31" t="s">
        <v>10</v>
      </c>
    </row>
    <row r="1847" ht="28.3" spans="1:6">
      <c r="A1847" s="4">
        <v>1845</v>
      </c>
      <c r="B1847" s="11" t="s">
        <v>7</v>
      </c>
      <c r="C1847" s="13" t="s">
        <v>3683</v>
      </c>
      <c r="D1847" s="13" t="s">
        <v>3684</v>
      </c>
      <c r="E1847" s="13"/>
      <c r="F1847" s="31" t="s">
        <v>10</v>
      </c>
    </row>
    <row r="1848" ht="28.3" spans="1:6">
      <c r="A1848" s="4">
        <v>1846</v>
      </c>
      <c r="B1848" s="11" t="s">
        <v>7</v>
      </c>
      <c r="C1848" s="13" t="s">
        <v>3685</v>
      </c>
      <c r="D1848" s="13" t="s">
        <v>3686</v>
      </c>
      <c r="E1848" s="13"/>
      <c r="F1848" s="31" t="s">
        <v>10</v>
      </c>
    </row>
    <row r="1849" ht="42.45" spans="1:6">
      <c r="A1849" s="4">
        <v>1847</v>
      </c>
      <c r="B1849" s="11" t="s">
        <v>7</v>
      </c>
      <c r="C1849" s="13" t="s">
        <v>3687</v>
      </c>
      <c r="D1849" s="13" t="s">
        <v>3688</v>
      </c>
      <c r="E1849" s="13"/>
      <c r="F1849" s="31" t="s">
        <v>10</v>
      </c>
    </row>
    <row r="1850" ht="28.3" spans="1:6">
      <c r="A1850" s="4">
        <v>1848</v>
      </c>
      <c r="B1850" s="11" t="s">
        <v>7</v>
      </c>
      <c r="C1850" s="13" t="s">
        <v>3689</v>
      </c>
      <c r="D1850" s="13" t="s">
        <v>3690</v>
      </c>
      <c r="E1850" s="13"/>
      <c r="F1850" s="31" t="s">
        <v>10</v>
      </c>
    </row>
    <row r="1851" ht="28.3" spans="1:6">
      <c r="A1851" s="4">
        <v>1849</v>
      </c>
      <c r="B1851" s="11" t="s">
        <v>7</v>
      </c>
      <c r="C1851" s="13" t="s">
        <v>3691</v>
      </c>
      <c r="D1851" s="13" t="s">
        <v>3692</v>
      </c>
      <c r="E1851" s="13"/>
      <c r="F1851" s="31" t="s">
        <v>10</v>
      </c>
    </row>
    <row r="1852" ht="28.3" spans="1:6">
      <c r="A1852" s="4">
        <v>1850</v>
      </c>
      <c r="B1852" s="11" t="s">
        <v>7</v>
      </c>
      <c r="C1852" s="13" t="s">
        <v>3693</v>
      </c>
      <c r="D1852" s="13" t="s">
        <v>3694</v>
      </c>
      <c r="E1852" s="13"/>
      <c r="F1852" s="31" t="s">
        <v>10</v>
      </c>
    </row>
    <row r="1853" ht="28.3" spans="1:6">
      <c r="A1853" s="4">
        <v>1851</v>
      </c>
      <c r="B1853" s="11" t="s">
        <v>7</v>
      </c>
      <c r="C1853" s="13" t="s">
        <v>3695</v>
      </c>
      <c r="D1853" s="13" t="s">
        <v>3696</v>
      </c>
      <c r="E1853" s="13"/>
      <c r="F1853" s="31" t="s">
        <v>10</v>
      </c>
    </row>
    <row r="1854" ht="28.3" spans="1:6">
      <c r="A1854" s="4">
        <v>1852</v>
      </c>
      <c r="B1854" s="11" t="s">
        <v>7</v>
      </c>
      <c r="C1854" s="13" t="s">
        <v>3697</v>
      </c>
      <c r="D1854" s="13" t="s">
        <v>3698</v>
      </c>
      <c r="E1854" s="13" t="s">
        <v>2068</v>
      </c>
      <c r="F1854" s="31" t="s">
        <v>10</v>
      </c>
    </row>
    <row r="1855" ht="28.3" spans="1:6">
      <c r="A1855" s="4">
        <v>1853</v>
      </c>
      <c r="B1855" s="11" t="s">
        <v>7</v>
      </c>
      <c r="C1855" s="13" t="s">
        <v>3699</v>
      </c>
      <c r="D1855" s="13" t="s">
        <v>3700</v>
      </c>
      <c r="E1855" s="13" t="s">
        <v>2068</v>
      </c>
      <c r="F1855" s="31" t="s">
        <v>10</v>
      </c>
    </row>
    <row r="1856" ht="28.3" spans="1:6">
      <c r="A1856" s="4">
        <v>1854</v>
      </c>
      <c r="B1856" s="11" t="s">
        <v>7</v>
      </c>
      <c r="C1856" s="13" t="s">
        <v>3701</v>
      </c>
      <c r="D1856" s="13" t="s">
        <v>3702</v>
      </c>
      <c r="E1856" s="13" t="s">
        <v>2068</v>
      </c>
      <c r="F1856" s="31" t="s">
        <v>10</v>
      </c>
    </row>
    <row r="1857" ht="14.15" spans="1:6">
      <c r="A1857" s="4">
        <v>1855</v>
      </c>
      <c r="B1857" s="11" t="s">
        <v>7</v>
      </c>
      <c r="C1857" s="13" t="s">
        <v>3703</v>
      </c>
      <c r="D1857" s="13" t="s">
        <v>3704</v>
      </c>
      <c r="E1857" s="13" t="s">
        <v>2068</v>
      </c>
      <c r="F1857" s="31" t="s">
        <v>10</v>
      </c>
    </row>
    <row r="1858" ht="14.15" spans="1:6">
      <c r="A1858" s="4">
        <v>1856</v>
      </c>
      <c r="B1858" s="11" t="s">
        <v>7</v>
      </c>
      <c r="C1858" s="13" t="s">
        <v>3705</v>
      </c>
      <c r="D1858" s="13" t="s">
        <v>3706</v>
      </c>
      <c r="E1858" s="13"/>
      <c r="F1858" s="31" t="s">
        <v>10</v>
      </c>
    </row>
    <row r="1859" ht="28.3" spans="1:6">
      <c r="A1859" s="4">
        <v>1857</v>
      </c>
      <c r="B1859" s="11" t="s">
        <v>7</v>
      </c>
      <c r="C1859" s="13" t="s">
        <v>3707</v>
      </c>
      <c r="D1859" s="13" t="s">
        <v>3708</v>
      </c>
      <c r="E1859" s="13"/>
      <c r="F1859" s="31" t="s">
        <v>10</v>
      </c>
    </row>
    <row r="1860" ht="14.15" spans="1:6">
      <c r="A1860" s="4">
        <v>1858</v>
      </c>
      <c r="B1860" s="11" t="s">
        <v>7</v>
      </c>
      <c r="C1860" s="13" t="s">
        <v>3709</v>
      </c>
      <c r="D1860" s="13" t="s">
        <v>3710</v>
      </c>
      <c r="E1860" s="13" t="s">
        <v>2068</v>
      </c>
      <c r="F1860" s="31" t="s">
        <v>10</v>
      </c>
    </row>
    <row r="1861" ht="28.3" spans="1:6">
      <c r="A1861" s="4">
        <v>1859</v>
      </c>
      <c r="B1861" s="11" t="s">
        <v>7</v>
      </c>
      <c r="C1861" s="13" t="s">
        <v>3711</v>
      </c>
      <c r="D1861" s="13" t="s">
        <v>3712</v>
      </c>
      <c r="E1861" s="13" t="s">
        <v>2068</v>
      </c>
      <c r="F1861" s="31" t="s">
        <v>10</v>
      </c>
    </row>
    <row r="1862" ht="28.3" spans="1:6">
      <c r="A1862" s="4">
        <v>1860</v>
      </c>
      <c r="B1862" s="11" t="s">
        <v>7</v>
      </c>
      <c r="C1862" s="13" t="s">
        <v>3713</v>
      </c>
      <c r="D1862" s="13" t="s">
        <v>3714</v>
      </c>
      <c r="E1862" s="13" t="s">
        <v>2068</v>
      </c>
      <c r="F1862" s="31" t="s">
        <v>10</v>
      </c>
    </row>
    <row r="1863" ht="28.3" spans="1:6">
      <c r="A1863" s="4">
        <v>1861</v>
      </c>
      <c r="B1863" s="11" t="s">
        <v>7</v>
      </c>
      <c r="C1863" s="13" t="s">
        <v>3715</v>
      </c>
      <c r="D1863" s="13" t="s">
        <v>3716</v>
      </c>
      <c r="E1863" s="13"/>
      <c r="F1863" s="31" t="s">
        <v>10</v>
      </c>
    </row>
    <row r="1864" ht="28.3" spans="1:6">
      <c r="A1864" s="4">
        <v>1862</v>
      </c>
      <c r="B1864" s="11" t="s">
        <v>7</v>
      </c>
      <c r="C1864" s="13" t="s">
        <v>3717</v>
      </c>
      <c r="D1864" s="13" t="s">
        <v>3718</v>
      </c>
      <c r="E1864" s="13"/>
      <c r="F1864" s="31" t="s">
        <v>10</v>
      </c>
    </row>
    <row r="1865" ht="28.3" spans="1:6">
      <c r="A1865" s="4">
        <v>1863</v>
      </c>
      <c r="B1865" s="11" t="s">
        <v>7</v>
      </c>
      <c r="C1865" s="13" t="s">
        <v>3719</v>
      </c>
      <c r="D1865" s="13" t="s">
        <v>3720</v>
      </c>
      <c r="E1865" s="13"/>
      <c r="F1865" s="31" t="s">
        <v>10</v>
      </c>
    </row>
    <row r="1866" ht="28.3" spans="1:6">
      <c r="A1866" s="4">
        <v>1864</v>
      </c>
      <c r="B1866" s="11" t="s">
        <v>7</v>
      </c>
      <c r="C1866" s="13" t="s">
        <v>3721</v>
      </c>
      <c r="D1866" s="13" t="s">
        <v>3722</v>
      </c>
      <c r="E1866" s="13"/>
      <c r="F1866" s="31" t="s">
        <v>10</v>
      </c>
    </row>
    <row r="1867" ht="28.3" spans="1:6">
      <c r="A1867" s="4">
        <v>1865</v>
      </c>
      <c r="B1867" s="11" t="s">
        <v>7</v>
      </c>
      <c r="C1867" s="13" t="s">
        <v>3723</v>
      </c>
      <c r="D1867" s="13" t="s">
        <v>3724</v>
      </c>
      <c r="E1867" s="13"/>
      <c r="F1867" s="31" t="s">
        <v>10</v>
      </c>
    </row>
    <row r="1868" ht="28.3" spans="1:6">
      <c r="A1868" s="4">
        <v>1866</v>
      </c>
      <c r="B1868" s="11" t="s">
        <v>7</v>
      </c>
      <c r="C1868" s="13" t="s">
        <v>3725</v>
      </c>
      <c r="D1868" s="13" t="s">
        <v>3726</v>
      </c>
      <c r="E1868" s="13" t="s">
        <v>2068</v>
      </c>
      <c r="F1868" s="31" t="s">
        <v>10</v>
      </c>
    </row>
    <row r="1869" ht="14.15" spans="1:6">
      <c r="A1869" s="4">
        <v>1867</v>
      </c>
      <c r="B1869" s="11" t="s">
        <v>7</v>
      </c>
      <c r="C1869" s="13" t="s">
        <v>3727</v>
      </c>
      <c r="D1869" s="13" t="s">
        <v>3728</v>
      </c>
      <c r="E1869" s="13" t="s">
        <v>2068</v>
      </c>
      <c r="F1869" s="31" t="s">
        <v>10</v>
      </c>
    </row>
    <row r="1870" ht="28.3" spans="1:6">
      <c r="A1870" s="4">
        <v>1868</v>
      </c>
      <c r="B1870" s="11" t="s">
        <v>7</v>
      </c>
      <c r="C1870" s="13" t="s">
        <v>3729</v>
      </c>
      <c r="D1870" s="13" t="s">
        <v>3730</v>
      </c>
      <c r="E1870" s="13"/>
      <c r="F1870" s="31" t="s">
        <v>10</v>
      </c>
    </row>
    <row r="1871" ht="14.15" spans="1:6">
      <c r="A1871" s="4">
        <v>1869</v>
      </c>
      <c r="B1871" s="11" t="s">
        <v>7</v>
      </c>
      <c r="C1871" s="13" t="s">
        <v>3731</v>
      </c>
      <c r="D1871" s="13" t="s">
        <v>3732</v>
      </c>
      <c r="E1871" s="13"/>
      <c r="F1871" s="31" t="s">
        <v>10</v>
      </c>
    </row>
    <row r="1872" ht="14.15" spans="1:6">
      <c r="A1872" s="4">
        <v>1870</v>
      </c>
      <c r="B1872" s="11" t="s">
        <v>7</v>
      </c>
      <c r="C1872" s="13" t="s">
        <v>3733</v>
      </c>
      <c r="D1872" s="13" t="s">
        <v>3734</v>
      </c>
      <c r="E1872" s="13"/>
      <c r="F1872" s="31" t="s">
        <v>10</v>
      </c>
    </row>
    <row r="1873" ht="14.15" spans="1:6">
      <c r="A1873" s="4">
        <v>1871</v>
      </c>
      <c r="B1873" s="11" t="s">
        <v>7</v>
      </c>
      <c r="C1873" s="13" t="s">
        <v>3735</v>
      </c>
      <c r="D1873" s="13" t="s">
        <v>3736</v>
      </c>
      <c r="E1873" s="13"/>
      <c r="F1873" s="31" t="s">
        <v>10</v>
      </c>
    </row>
    <row r="1874" ht="14.15" spans="1:6">
      <c r="A1874" s="4">
        <v>1872</v>
      </c>
      <c r="B1874" s="11" t="s">
        <v>7</v>
      </c>
      <c r="C1874" s="13" t="s">
        <v>3737</v>
      </c>
      <c r="D1874" s="13" t="s">
        <v>3738</v>
      </c>
      <c r="E1874" s="13"/>
      <c r="F1874" s="31" t="s">
        <v>10</v>
      </c>
    </row>
    <row r="1875" ht="28.3" spans="1:6">
      <c r="A1875" s="4">
        <v>1873</v>
      </c>
      <c r="B1875" s="11" t="s">
        <v>7</v>
      </c>
      <c r="C1875" s="13" t="s">
        <v>3739</v>
      </c>
      <c r="D1875" s="13" t="s">
        <v>3740</v>
      </c>
      <c r="E1875" s="13"/>
      <c r="F1875" s="31" t="s">
        <v>10</v>
      </c>
    </row>
    <row r="1876" ht="28.3" spans="1:6">
      <c r="A1876" s="4">
        <v>1874</v>
      </c>
      <c r="B1876" s="11" t="s">
        <v>7</v>
      </c>
      <c r="C1876" s="13" t="s">
        <v>3741</v>
      </c>
      <c r="D1876" s="13" t="s">
        <v>3742</v>
      </c>
      <c r="E1876" s="13"/>
      <c r="F1876" s="31" t="s">
        <v>10</v>
      </c>
    </row>
    <row r="1877" ht="28.3" spans="1:6">
      <c r="A1877" s="4">
        <v>1875</v>
      </c>
      <c r="B1877" s="11" t="s">
        <v>7</v>
      </c>
      <c r="C1877" s="13" t="s">
        <v>3743</v>
      </c>
      <c r="D1877" s="13" t="s">
        <v>3744</v>
      </c>
      <c r="E1877" s="13"/>
      <c r="F1877" s="31" t="s">
        <v>10</v>
      </c>
    </row>
    <row r="1878" ht="56.55" spans="1:6">
      <c r="A1878" s="4">
        <v>1876</v>
      </c>
      <c r="B1878" s="11" t="s">
        <v>7</v>
      </c>
      <c r="C1878" s="11" t="s">
        <v>3745</v>
      </c>
      <c r="D1878" s="11" t="s">
        <v>3746</v>
      </c>
      <c r="E1878" s="11"/>
      <c r="F1878" s="31" t="s">
        <v>10</v>
      </c>
    </row>
    <row r="1879" ht="225.85" spans="1:6">
      <c r="A1879" s="4">
        <v>1877</v>
      </c>
      <c r="B1879" s="11" t="s">
        <v>7</v>
      </c>
      <c r="C1879" s="11" t="s">
        <v>3747</v>
      </c>
      <c r="D1879" s="11" t="s">
        <v>3748</v>
      </c>
      <c r="E1879" s="11"/>
      <c r="F1879" s="31" t="s">
        <v>10</v>
      </c>
    </row>
    <row r="1880" ht="56.55" spans="1:6">
      <c r="A1880" s="4">
        <v>1878</v>
      </c>
      <c r="B1880" s="11" t="s">
        <v>7</v>
      </c>
      <c r="C1880" s="13" t="s">
        <v>3749</v>
      </c>
      <c r="D1880" s="13" t="s">
        <v>3750</v>
      </c>
      <c r="E1880" s="13" t="s">
        <v>39</v>
      </c>
      <c r="F1880" s="31" t="s">
        <v>10</v>
      </c>
    </row>
    <row r="1881" ht="14.15" spans="1:6">
      <c r="A1881" s="4">
        <v>1879</v>
      </c>
      <c r="B1881" s="11" t="s">
        <v>7</v>
      </c>
      <c r="C1881" s="13" t="s">
        <v>3751</v>
      </c>
      <c r="D1881" s="13" t="s">
        <v>3752</v>
      </c>
      <c r="E1881" s="13" t="s">
        <v>2068</v>
      </c>
      <c r="F1881" s="31" t="s">
        <v>10</v>
      </c>
    </row>
    <row r="1882" ht="56.55" spans="1:6">
      <c r="A1882" s="4">
        <v>1880</v>
      </c>
      <c r="B1882" s="11" t="s">
        <v>7</v>
      </c>
      <c r="C1882" s="13" t="s">
        <v>3753</v>
      </c>
      <c r="D1882" s="13" t="s">
        <v>3754</v>
      </c>
      <c r="E1882" s="13" t="s">
        <v>39</v>
      </c>
      <c r="F1882" s="31" t="s">
        <v>10</v>
      </c>
    </row>
    <row r="1883" ht="127.3" spans="1:6">
      <c r="A1883" s="4">
        <v>1881</v>
      </c>
      <c r="B1883" s="11" t="s">
        <v>7</v>
      </c>
      <c r="C1883" s="13" t="s">
        <v>3755</v>
      </c>
      <c r="D1883" s="13" t="s">
        <v>3756</v>
      </c>
      <c r="E1883" s="13"/>
      <c r="F1883" s="31" t="s">
        <v>10</v>
      </c>
    </row>
    <row r="1884" ht="113.15" spans="1:6">
      <c r="A1884" s="4">
        <v>1882</v>
      </c>
      <c r="B1884" s="11" t="s">
        <v>7</v>
      </c>
      <c r="C1884" s="13" t="s">
        <v>3757</v>
      </c>
      <c r="D1884" s="13" t="s">
        <v>3758</v>
      </c>
      <c r="E1884" s="13"/>
      <c r="F1884" s="31" t="s">
        <v>10</v>
      </c>
    </row>
    <row r="1885" ht="84.85" spans="1:6">
      <c r="A1885" s="4">
        <v>1883</v>
      </c>
      <c r="B1885" s="11" t="s">
        <v>7</v>
      </c>
      <c r="C1885" s="13" t="s">
        <v>3759</v>
      </c>
      <c r="D1885" s="13" t="s">
        <v>3760</v>
      </c>
      <c r="E1885" s="13"/>
      <c r="F1885" s="31" t="s">
        <v>10</v>
      </c>
    </row>
    <row r="1886" ht="113.15" spans="1:6">
      <c r="A1886" s="4">
        <v>1884</v>
      </c>
      <c r="B1886" s="11" t="s">
        <v>7</v>
      </c>
      <c r="C1886" s="13" t="s">
        <v>3761</v>
      </c>
      <c r="D1886" s="13" t="s">
        <v>3762</v>
      </c>
      <c r="E1886" s="13"/>
      <c r="F1886" s="31" t="s">
        <v>10</v>
      </c>
    </row>
    <row r="1887" ht="99" spans="1:6">
      <c r="A1887" s="4">
        <v>1885</v>
      </c>
      <c r="B1887" s="11" t="s">
        <v>7</v>
      </c>
      <c r="C1887" s="13" t="s">
        <v>3763</v>
      </c>
      <c r="D1887" s="13" t="s">
        <v>3764</v>
      </c>
      <c r="E1887" s="13"/>
      <c r="F1887" s="31" t="s">
        <v>10</v>
      </c>
    </row>
    <row r="1888" ht="28.3" spans="1:6">
      <c r="A1888" s="4">
        <v>1886</v>
      </c>
      <c r="B1888" s="11" t="s">
        <v>7</v>
      </c>
      <c r="C1888" s="13" t="s">
        <v>3765</v>
      </c>
      <c r="D1888" s="13" t="s">
        <v>3766</v>
      </c>
      <c r="E1888" s="13"/>
      <c r="F1888" s="31" t="s">
        <v>10</v>
      </c>
    </row>
    <row r="1889" ht="14.15" spans="1:6">
      <c r="A1889" s="4">
        <v>1887</v>
      </c>
      <c r="B1889" s="11" t="s">
        <v>7</v>
      </c>
      <c r="C1889" s="13" t="s">
        <v>3767</v>
      </c>
      <c r="D1889" s="13" t="s">
        <v>3768</v>
      </c>
      <c r="E1889" s="13" t="s">
        <v>2068</v>
      </c>
      <c r="F1889" s="31" t="s">
        <v>10</v>
      </c>
    </row>
    <row r="1890" ht="56.55" spans="1:6">
      <c r="A1890" s="4">
        <v>1888</v>
      </c>
      <c r="B1890" s="11" t="s">
        <v>7</v>
      </c>
      <c r="C1890" s="13" t="s">
        <v>3769</v>
      </c>
      <c r="D1890" s="13" t="s">
        <v>3770</v>
      </c>
      <c r="E1890" s="13" t="s">
        <v>39</v>
      </c>
      <c r="F1890" s="31" t="s">
        <v>10</v>
      </c>
    </row>
    <row r="1891" ht="14.15" spans="1:6">
      <c r="A1891" s="4">
        <v>1889</v>
      </c>
      <c r="B1891" s="11" t="s">
        <v>7</v>
      </c>
      <c r="C1891" s="13" t="s">
        <v>3771</v>
      </c>
      <c r="D1891" s="13" t="s">
        <v>3772</v>
      </c>
      <c r="E1891" s="13"/>
      <c r="F1891" s="31" t="s">
        <v>10</v>
      </c>
    </row>
    <row r="1892" ht="56.55" spans="1:6">
      <c r="A1892" s="4">
        <v>1890</v>
      </c>
      <c r="B1892" s="11" t="s">
        <v>7</v>
      </c>
      <c r="C1892" s="13" t="s">
        <v>3773</v>
      </c>
      <c r="D1892" s="13" t="s">
        <v>3774</v>
      </c>
      <c r="E1892" s="13" t="s">
        <v>39</v>
      </c>
      <c r="F1892" s="31" t="s">
        <v>10</v>
      </c>
    </row>
    <row r="1893" ht="28.3" spans="1:6">
      <c r="A1893" s="4">
        <v>1891</v>
      </c>
      <c r="B1893" s="11" t="s">
        <v>7</v>
      </c>
      <c r="C1893" s="13" t="s">
        <v>3775</v>
      </c>
      <c r="D1893" s="13" t="s">
        <v>3776</v>
      </c>
      <c r="E1893" s="13"/>
      <c r="F1893" s="31" t="s">
        <v>10</v>
      </c>
    </row>
    <row r="1894" ht="14.15" spans="1:6">
      <c r="A1894" s="4">
        <v>1892</v>
      </c>
      <c r="B1894" s="11" t="s">
        <v>7</v>
      </c>
      <c r="C1894" s="13" t="s">
        <v>3777</v>
      </c>
      <c r="D1894" s="13" t="s">
        <v>3778</v>
      </c>
      <c r="E1894" s="13"/>
      <c r="F1894" s="31" t="s">
        <v>10</v>
      </c>
    </row>
    <row r="1895" ht="28.3" spans="1:6">
      <c r="A1895" s="4">
        <v>1893</v>
      </c>
      <c r="B1895" s="11" t="s">
        <v>7</v>
      </c>
      <c r="C1895" s="13" t="s">
        <v>3779</v>
      </c>
      <c r="D1895" s="13" t="s">
        <v>3780</v>
      </c>
      <c r="E1895" s="13"/>
      <c r="F1895" s="31" t="s">
        <v>10</v>
      </c>
    </row>
    <row r="1896" ht="99" spans="1:6">
      <c r="A1896" s="4">
        <v>1894</v>
      </c>
      <c r="B1896" s="11" t="s">
        <v>7</v>
      </c>
      <c r="C1896" s="11" t="s">
        <v>3781</v>
      </c>
      <c r="D1896" s="11" t="s">
        <v>3782</v>
      </c>
      <c r="E1896" s="13" t="s">
        <v>39</v>
      </c>
      <c r="F1896" s="31" t="s">
        <v>10</v>
      </c>
    </row>
    <row r="1897" ht="28.3" spans="1:6">
      <c r="A1897" s="4">
        <v>1895</v>
      </c>
      <c r="B1897" s="11" t="s">
        <v>7</v>
      </c>
      <c r="C1897" s="13" t="s">
        <v>3783</v>
      </c>
      <c r="D1897" s="13" t="s">
        <v>3784</v>
      </c>
      <c r="E1897" s="13"/>
      <c r="F1897" s="31" t="s">
        <v>10</v>
      </c>
    </row>
    <row r="1898" ht="14.15" spans="1:6">
      <c r="A1898" s="4">
        <v>1896</v>
      </c>
      <c r="B1898" s="13" t="s">
        <v>7</v>
      </c>
      <c r="C1898" s="13" t="s">
        <v>3785</v>
      </c>
      <c r="D1898" s="13" t="s">
        <v>3786</v>
      </c>
      <c r="E1898" s="13"/>
      <c r="F1898" s="31" t="s">
        <v>10</v>
      </c>
    </row>
    <row r="1899" ht="99" spans="1:6">
      <c r="A1899" s="4">
        <v>1897</v>
      </c>
      <c r="B1899" s="11" t="s">
        <v>7</v>
      </c>
      <c r="C1899" s="13" t="s">
        <v>3787</v>
      </c>
      <c r="D1899" s="13" t="s">
        <v>3788</v>
      </c>
      <c r="E1899" s="13" t="s">
        <v>39</v>
      </c>
      <c r="F1899" s="31" t="s">
        <v>10</v>
      </c>
    </row>
    <row r="1900" ht="28.3" spans="1:6">
      <c r="A1900" s="4">
        <v>1898</v>
      </c>
      <c r="B1900" s="11" t="s">
        <v>7</v>
      </c>
      <c r="C1900" s="13" t="s">
        <v>3789</v>
      </c>
      <c r="D1900" s="13" t="s">
        <v>3790</v>
      </c>
      <c r="E1900" s="13"/>
      <c r="F1900" s="31" t="s">
        <v>10</v>
      </c>
    </row>
    <row r="1901" ht="42.45" spans="1:6">
      <c r="A1901" s="4">
        <v>1899</v>
      </c>
      <c r="B1901" s="11" t="s">
        <v>7</v>
      </c>
      <c r="C1901" s="13" t="s">
        <v>3791</v>
      </c>
      <c r="D1901" s="13" t="s">
        <v>3792</v>
      </c>
      <c r="E1901" s="13"/>
      <c r="F1901" s="31" t="s">
        <v>10</v>
      </c>
    </row>
    <row r="1902" ht="28.3" spans="1:6">
      <c r="A1902" s="4">
        <v>1900</v>
      </c>
      <c r="B1902" s="11" t="s">
        <v>7</v>
      </c>
      <c r="C1902" s="13" t="s">
        <v>3793</v>
      </c>
      <c r="D1902" s="13" t="s">
        <v>3794</v>
      </c>
      <c r="E1902" s="13"/>
      <c r="F1902" s="31" t="s">
        <v>10</v>
      </c>
    </row>
    <row r="1903" ht="14.15" spans="1:6">
      <c r="A1903" s="4">
        <v>1901</v>
      </c>
      <c r="B1903" s="11" t="s">
        <v>7</v>
      </c>
      <c r="C1903" s="13" t="s">
        <v>3795</v>
      </c>
      <c r="D1903" s="13" t="s">
        <v>3796</v>
      </c>
      <c r="E1903" s="13"/>
      <c r="F1903" s="31" t="s">
        <v>10</v>
      </c>
    </row>
    <row r="1904" ht="14.15" spans="1:6">
      <c r="A1904" s="4">
        <v>1902</v>
      </c>
      <c r="B1904" s="11" t="s">
        <v>7</v>
      </c>
      <c r="C1904" s="13" t="s">
        <v>3797</v>
      </c>
      <c r="D1904" s="13" t="s">
        <v>3798</v>
      </c>
      <c r="E1904" s="13"/>
      <c r="F1904" s="31" t="s">
        <v>10</v>
      </c>
    </row>
    <row r="1905" ht="28.3" spans="1:6">
      <c r="A1905" s="4">
        <v>1903</v>
      </c>
      <c r="B1905" s="11" t="s">
        <v>7</v>
      </c>
      <c r="C1905" s="13" t="s">
        <v>3799</v>
      </c>
      <c r="D1905" s="13" t="s">
        <v>3800</v>
      </c>
      <c r="E1905" s="13"/>
      <c r="F1905" s="31" t="s">
        <v>10</v>
      </c>
    </row>
    <row r="1906" ht="14.15" spans="1:6">
      <c r="A1906" s="4">
        <v>1904</v>
      </c>
      <c r="B1906" s="11" t="s">
        <v>7</v>
      </c>
      <c r="C1906" s="13" t="s">
        <v>3801</v>
      </c>
      <c r="D1906" s="13" t="s">
        <v>3802</v>
      </c>
      <c r="E1906" s="13"/>
      <c r="F1906" s="31" t="s">
        <v>10</v>
      </c>
    </row>
    <row r="1907" ht="14.15" spans="1:6">
      <c r="A1907" s="4">
        <v>1905</v>
      </c>
      <c r="B1907" s="11" t="s">
        <v>7</v>
      </c>
      <c r="C1907" s="13" t="s">
        <v>3803</v>
      </c>
      <c r="D1907" s="13" t="s">
        <v>3804</v>
      </c>
      <c r="E1907" s="13"/>
      <c r="F1907" s="31" t="s">
        <v>10</v>
      </c>
    </row>
    <row r="1908" ht="28.3" spans="1:6">
      <c r="A1908" s="4">
        <v>1906</v>
      </c>
      <c r="B1908" s="11" t="s">
        <v>7</v>
      </c>
      <c r="C1908" s="13" t="s">
        <v>3805</v>
      </c>
      <c r="D1908" s="13" t="s">
        <v>3806</v>
      </c>
      <c r="E1908" s="13"/>
      <c r="F1908" s="31" t="s">
        <v>10</v>
      </c>
    </row>
    <row r="1909" ht="14.15" spans="1:6">
      <c r="A1909" s="4">
        <v>1907</v>
      </c>
      <c r="B1909" s="11" t="s">
        <v>7</v>
      </c>
      <c r="C1909" s="13" t="s">
        <v>3807</v>
      </c>
      <c r="D1909" s="13" t="s">
        <v>3808</v>
      </c>
      <c r="E1909" s="13"/>
      <c r="F1909" s="31" t="s">
        <v>10</v>
      </c>
    </row>
    <row r="1910" ht="28.3" spans="1:6">
      <c r="A1910" s="4">
        <v>1908</v>
      </c>
      <c r="B1910" s="11" t="s">
        <v>7</v>
      </c>
      <c r="C1910" s="13" t="s">
        <v>3809</v>
      </c>
      <c r="D1910" s="13" t="s">
        <v>3810</v>
      </c>
      <c r="E1910" s="13"/>
      <c r="F1910" s="31" t="s">
        <v>10</v>
      </c>
    </row>
    <row r="1911" ht="84.85" spans="1:6">
      <c r="A1911" s="4">
        <v>1909</v>
      </c>
      <c r="B1911" s="11" t="s">
        <v>7</v>
      </c>
      <c r="C1911" s="13" t="s">
        <v>3811</v>
      </c>
      <c r="D1911" s="13" t="s">
        <v>3812</v>
      </c>
      <c r="E1911" s="13"/>
      <c r="F1911" s="31" t="s">
        <v>10</v>
      </c>
    </row>
    <row r="1912" ht="127.3" spans="1:6">
      <c r="A1912" s="4">
        <v>1910</v>
      </c>
      <c r="B1912" s="11" t="s">
        <v>7</v>
      </c>
      <c r="C1912" s="13" t="s">
        <v>3813</v>
      </c>
      <c r="D1912" s="13" t="s">
        <v>3814</v>
      </c>
      <c r="E1912" s="13"/>
      <c r="F1912" s="31" t="s">
        <v>10</v>
      </c>
    </row>
    <row r="1913" ht="14.15" spans="1:6">
      <c r="A1913" s="4">
        <v>1911</v>
      </c>
      <c r="B1913" s="11" t="s">
        <v>7</v>
      </c>
      <c r="C1913" s="13" t="s">
        <v>3815</v>
      </c>
      <c r="D1913" s="13" t="s">
        <v>3816</v>
      </c>
      <c r="E1913" s="13"/>
      <c r="F1913" s="31" t="s">
        <v>10</v>
      </c>
    </row>
    <row r="1914" ht="14.15" spans="1:6">
      <c r="A1914" s="4">
        <v>1912</v>
      </c>
      <c r="B1914" s="11" t="s">
        <v>7</v>
      </c>
      <c r="C1914" s="13" t="s">
        <v>3817</v>
      </c>
      <c r="D1914" s="13" t="s">
        <v>3818</v>
      </c>
      <c r="E1914" s="13"/>
      <c r="F1914" s="31" t="s">
        <v>10</v>
      </c>
    </row>
    <row r="1915" ht="14.15" spans="1:6">
      <c r="A1915" s="4">
        <v>1913</v>
      </c>
      <c r="B1915" s="11" t="s">
        <v>7</v>
      </c>
      <c r="C1915" s="13" t="s">
        <v>3819</v>
      </c>
      <c r="D1915" s="13" t="s">
        <v>3820</v>
      </c>
      <c r="E1915" s="13"/>
      <c r="F1915" s="31" t="s">
        <v>10</v>
      </c>
    </row>
    <row r="1916" ht="42.45" spans="1:6">
      <c r="A1916" s="4">
        <v>1914</v>
      </c>
      <c r="B1916" s="11" t="s">
        <v>7</v>
      </c>
      <c r="C1916" s="13" t="s">
        <v>3821</v>
      </c>
      <c r="D1916" s="13" t="s">
        <v>3822</v>
      </c>
      <c r="E1916" s="13"/>
      <c r="F1916" s="31" t="s">
        <v>10</v>
      </c>
    </row>
    <row r="1917" ht="28.3" spans="1:6">
      <c r="A1917" s="4">
        <v>1915</v>
      </c>
      <c r="B1917" s="11" t="s">
        <v>7</v>
      </c>
      <c r="C1917" s="13" t="s">
        <v>3823</v>
      </c>
      <c r="D1917" s="13" t="s">
        <v>3824</v>
      </c>
      <c r="E1917" s="13"/>
      <c r="F1917" s="31" t="s">
        <v>10</v>
      </c>
    </row>
    <row r="1918" ht="14.15" spans="1:6">
      <c r="A1918" s="4">
        <v>1916</v>
      </c>
      <c r="B1918" s="11" t="s">
        <v>7</v>
      </c>
      <c r="C1918" s="13" t="s">
        <v>3825</v>
      </c>
      <c r="D1918" s="13" t="s">
        <v>3826</v>
      </c>
      <c r="E1918" s="13"/>
      <c r="F1918" s="31" t="s">
        <v>10</v>
      </c>
    </row>
    <row r="1919" ht="14.15" spans="1:6">
      <c r="A1919" s="4">
        <v>1917</v>
      </c>
      <c r="B1919" s="11" t="s">
        <v>7</v>
      </c>
      <c r="C1919" s="13" t="s">
        <v>3827</v>
      </c>
      <c r="D1919" s="13" t="s">
        <v>3828</v>
      </c>
      <c r="E1919" s="13"/>
      <c r="F1919" s="31" t="s">
        <v>10</v>
      </c>
    </row>
    <row r="1920" ht="14.15" spans="1:6">
      <c r="A1920" s="4">
        <v>1918</v>
      </c>
      <c r="B1920" s="11" t="s">
        <v>7</v>
      </c>
      <c r="C1920" s="13" t="s">
        <v>3829</v>
      </c>
      <c r="D1920" s="13" t="s">
        <v>3830</v>
      </c>
      <c r="E1920" s="13"/>
      <c r="F1920" s="31" t="s">
        <v>10</v>
      </c>
    </row>
    <row r="1921" ht="28.3" spans="1:6">
      <c r="A1921" s="4">
        <v>1919</v>
      </c>
      <c r="B1921" s="11" t="s">
        <v>7</v>
      </c>
      <c r="C1921" s="13" t="s">
        <v>3831</v>
      </c>
      <c r="D1921" s="13" t="s">
        <v>3832</v>
      </c>
      <c r="E1921" s="13"/>
      <c r="F1921" s="31" t="s">
        <v>10</v>
      </c>
    </row>
    <row r="1922" ht="28.3" spans="1:6">
      <c r="A1922" s="4">
        <v>1920</v>
      </c>
      <c r="B1922" s="11" t="s">
        <v>7</v>
      </c>
      <c r="C1922" s="13" t="s">
        <v>3833</v>
      </c>
      <c r="D1922" s="13" t="s">
        <v>3834</v>
      </c>
      <c r="E1922" s="13"/>
      <c r="F1922" s="31" t="s">
        <v>10</v>
      </c>
    </row>
    <row r="1923" ht="28.3" spans="1:6">
      <c r="A1923" s="4">
        <v>1921</v>
      </c>
      <c r="B1923" s="11" t="s">
        <v>7</v>
      </c>
      <c r="C1923" s="13" t="s">
        <v>3835</v>
      </c>
      <c r="D1923" s="13" t="s">
        <v>3836</v>
      </c>
      <c r="E1923" s="13"/>
      <c r="F1923" s="31" t="s">
        <v>10</v>
      </c>
    </row>
    <row r="1924" ht="28.3" spans="1:6">
      <c r="A1924" s="4">
        <v>1922</v>
      </c>
      <c r="B1924" s="11" t="s">
        <v>7</v>
      </c>
      <c r="C1924" s="13" t="s">
        <v>3837</v>
      </c>
      <c r="D1924" s="13" t="s">
        <v>3838</v>
      </c>
      <c r="E1924" s="13"/>
      <c r="F1924" s="31" t="s">
        <v>10</v>
      </c>
    </row>
    <row r="1925" ht="28.3" spans="1:6">
      <c r="A1925" s="4">
        <v>1923</v>
      </c>
      <c r="B1925" s="11" t="s">
        <v>7</v>
      </c>
      <c r="C1925" s="13" t="s">
        <v>3839</v>
      </c>
      <c r="D1925" s="13" t="s">
        <v>3840</v>
      </c>
      <c r="E1925" s="13"/>
      <c r="F1925" s="31" t="s">
        <v>10</v>
      </c>
    </row>
    <row r="1926" ht="28.3" spans="1:6">
      <c r="A1926" s="4">
        <v>1924</v>
      </c>
      <c r="B1926" s="11" t="s">
        <v>7</v>
      </c>
      <c r="C1926" s="13" t="s">
        <v>3841</v>
      </c>
      <c r="D1926" s="13" t="s">
        <v>3842</v>
      </c>
      <c r="E1926" s="13"/>
      <c r="F1926" s="31" t="s">
        <v>10</v>
      </c>
    </row>
    <row r="1927" ht="14.15" spans="1:6">
      <c r="A1927" s="4">
        <v>1925</v>
      </c>
      <c r="B1927" s="11" t="s">
        <v>7</v>
      </c>
      <c r="C1927" s="13" t="s">
        <v>3843</v>
      </c>
      <c r="D1927" s="13" t="s">
        <v>3844</v>
      </c>
      <c r="E1927" s="13"/>
      <c r="F1927" s="31" t="s">
        <v>10</v>
      </c>
    </row>
    <row r="1928" ht="28.3" spans="1:6">
      <c r="A1928" s="4">
        <v>1926</v>
      </c>
      <c r="B1928" s="11" t="s">
        <v>7</v>
      </c>
      <c r="C1928" s="13" t="s">
        <v>3845</v>
      </c>
      <c r="D1928" s="13" t="s">
        <v>3846</v>
      </c>
      <c r="E1928" s="13"/>
      <c r="F1928" s="31" t="s">
        <v>10</v>
      </c>
    </row>
    <row r="1929" ht="14.15" spans="1:6">
      <c r="A1929" s="4">
        <v>1927</v>
      </c>
      <c r="B1929" s="11" t="s">
        <v>7</v>
      </c>
      <c r="C1929" s="13" t="s">
        <v>3847</v>
      </c>
      <c r="D1929" s="13" t="s">
        <v>3848</v>
      </c>
      <c r="E1929" s="13"/>
      <c r="F1929" s="31" t="s">
        <v>10</v>
      </c>
    </row>
    <row r="1930" ht="14.15" spans="1:6">
      <c r="A1930" s="4">
        <v>1928</v>
      </c>
      <c r="B1930" s="11" t="s">
        <v>7</v>
      </c>
      <c r="C1930" s="13" t="s">
        <v>3849</v>
      </c>
      <c r="D1930" s="13" t="s">
        <v>3850</v>
      </c>
      <c r="E1930" s="13"/>
      <c r="F1930" s="31" t="s">
        <v>10</v>
      </c>
    </row>
    <row r="1931" ht="14.15" spans="1:6">
      <c r="A1931" s="4">
        <v>1929</v>
      </c>
      <c r="B1931" s="11" t="s">
        <v>7</v>
      </c>
      <c r="C1931" s="13" t="s">
        <v>3851</v>
      </c>
      <c r="D1931" s="13" t="s">
        <v>3852</v>
      </c>
      <c r="E1931" s="13"/>
      <c r="F1931" s="31" t="s">
        <v>10</v>
      </c>
    </row>
    <row r="1932" ht="14.15" spans="1:6">
      <c r="A1932" s="4">
        <v>1930</v>
      </c>
      <c r="B1932" s="11" t="s">
        <v>7</v>
      </c>
      <c r="C1932" s="13" t="s">
        <v>3853</v>
      </c>
      <c r="D1932" s="13" t="s">
        <v>3854</v>
      </c>
      <c r="E1932" s="13"/>
      <c r="F1932" s="31" t="s">
        <v>10</v>
      </c>
    </row>
    <row r="1933" ht="28.3" spans="1:6">
      <c r="A1933" s="4">
        <v>1931</v>
      </c>
      <c r="B1933" s="11" t="s">
        <v>7</v>
      </c>
      <c r="C1933" s="13" t="s">
        <v>3855</v>
      </c>
      <c r="D1933" s="13" t="s">
        <v>3856</v>
      </c>
      <c r="E1933" s="13"/>
      <c r="F1933" s="31" t="s">
        <v>10</v>
      </c>
    </row>
    <row r="1934" ht="28.3" spans="1:6">
      <c r="A1934" s="4">
        <v>1932</v>
      </c>
      <c r="B1934" s="11" t="s">
        <v>7</v>
      </c>
      <c r="C1934" s="13" t="s">
        <v>3857</v>
      </c>
      <c r="D1934" s="13" t="s">
        <v>3858</v>
      </c>
      <c r="E1934" s="13"/>
      <c r="F1934" s="31" t="s">
        <v>10</v>
      </c>
    </row>
    <row r="1935" ht="14.15" spans="1:6">
      <c r="A1935" s="4">
        <v>1933</v>
      </c>
      <c r="B1935" s="11" t="s">
        <v>7</v>
      </c>
      <c r="C1935" s="13" t="s">
        <v>3859</v>
      </c>
      <c r="D1935" s="13" t="s">
        <v>3860</v>
      </c>
      <c r="E1935" s="13"/>
      <c r="F1935" s="31" t="s">
        <v>10</v>
      </c>
    </row>
    <row r="1936" ht="28.3" spans="1:6">
      <c r="A1936" s="4">
        <v>1934</v>
      </c>
      <c r="B1936" s="11" t="s">
        <v>7</v>
      </c>
      <c r="C1936" s="13" t="s">
        <v>3861</v>
      </c>
      <c r="D1936" s="13" t="s">
        <v>3862</v>
      </c>
      <c r="E1936" s="13"/>
      <c r="F1936" s="31" t="s">
        <v>10</v>
      </c>
    </row>
    <row r="1937" ht="28.3" spans="1:6">
      <c r="A1937" s="4">
        <v>1935</v>
      </c>
      <c r="B1937" s="11" t="s">
        <v>7</v>
      </c>
      <c r="C1937" s="13" t="s">
        <v>3863</v>
      </c>
      <c r="D1937" s="13" t="s">
        <v>3864</v>
      </c>
      <c r="E1937" s="13"/>
      <c r="F1937" s="31" t="s">
        <v>10</v>
      </c>
    </row>
    <row r="1938" ht="28.3" spans="1:6">
      <c r="A1938" s="4">
        <v>1936</v>
      </c>
      <c r="B1938" s="11" t="s">
        <v>7</v>
      </c>
      <c r="C1938" s="13" t="s">
        <v>3865</v>
      </c>
      <c r="D1938" s="13" t="s">
        <v>3866</v>
      </c>
      <c r="E1938" s="13"/>
      <c r="F1938" s="31" t="s">
        <v>10</v>
      </c>
    </row>
    <row r="1939" ht="14.15" spans="1:6">
      <c r="A1939" s="4">
        <v>1937</v>
      </c>
      <c r="B1939" s="11" t="s">
        <v>7</v>
      </c>
      <c r="C1939" s="13" t="s">
        <v>3867</v>
      </c>
      <c r="D1939" s="13" t="s">
        <v>3868</v>
      </c>
      <c r="E1939" s="13"/>
      <c r="F1939" s="31" t="s">
        <v>10</v>
      </c>
    </row>
    <row r="1940" ht="14.15" spans="1:6">
      <c r="A1940" s="4">
        <v>1938</v>
      </c>
      <c r="B1940" s="11" t="s">
        <v>7</v>
      </c>
      <c r="C1940" s="13" t="s">
        <v>3869</v>
      </c>
      <c r="D1940" s="13" t="s">
        <v>3870</v>
      </c>
      <c r="E1940" s="13"/>
      <c r="F1940" s="31" t="s">
        <v>10</v>
      </c>
    </row>
    <row r="1941" ht="28.3" spans="1:6">
      <c r="A1941" s="4">
        <v>1939</v>
      </c>
      <c r="B1941" s="11" t="s">
        <v>7</v>
      </c>
      <c r="C1941" s="13" t="s">
        <v>3871</v>
      </c>
      <c r="D1941" s="13" t="s">
        <v>3872</v>
      </c>
      <c r="E1941" s="13"/>
      <c r="F1941" s="31" t="s">
        <v>10</v>
      </c>
    </row>
    <row r="1942" ht="28.3" spans="1:6">
      <c r="A1942" s="4">
        <v>1940</v>
      </c>
      <c r="B1942" s="11" t="s">
        <v>7</v>
      </c>
      <c r="C1942" s="13" t="s">
        <v>3873</v>
      </c>
      <c r="D1942" s="13" t="s">
        <v>3874</v>
      </c>
      <c r="E1942" s="13"/>
      <c r="F1942" s="31" t="s">
        <v>10</v>
      </c>
    </row>
    <row r="1943" ht="42.45" spans="1:6">
      <c r="A1943" s="4">
        <v>1941</v>
      </c>
      <c r="B1943" s="11" t="s">
        <v>7</v>
      </c>
      <c r="C1943" s="13" t="s">
        <v>3875</v>
      </c>
      <c r="D1943" s="13" t="s">
        <v>3876</v>
      </c>
      <c r="E1943" s="13"/>
      <c r="F1943" s="31" t="s">
        <v>10</v>
      </c>
    </row>
    <row r="1944" ht="14.15" spans="1:6">
      <c r="A1944" s="4">
        <v>1942</v>
      </c>
      <c r="B1944" s="11" t="s">
        <v>7</v>
      </c>
      <c r="C1944" s="13" t="s">
        <v>3877</v>
      </c>
      <c r="D1944" s="13" t="s">
        <v>3878</v>
      </c>
      <c r="E1944" s="13"/>
      <c r="F1944" s="31" t="s">
        <v>10</v>
      </c>
    </row>
    <row r="1945" ht="14.15" spans="1:6">
      <c r="A1945" s="4">
        <v>1943</v>
      </c>
      <c r="B1945" s="11" t="s">
        <v>7</v>
      </c>
      <c r="C1945" s="13" t="s">
        <v>3879</v>
      </c>
      <c r="D1945" s="13" t="s">
        <v>3880</v>
      </c>
      <c r="E1945" s="13"/>
      <c r="F1945" s="31" t="s">
        <v>10</v>
      </c>
    </row>
    <row r="1946" ht="113.15" spans="1:6">
      <c r="A1946" s="4">
        <v>1944</v>
      </c>
      <c r="B1946" s="11" t="s">
        <v>7</v>
      </c>
      <c r="C1946" s="13" t="s">
        <v>3881</v>
      </c>
      <c r="D1946" s="13" t="s">
        <v>3882</v>
      </c>
      <c r="E1946" s="13"/>
      <c r="F1946" s="31" t="s">
        <v>10</v>
      </c>
    </row>
    <row r="1947" ht="70.7" spans="1:6">
      <c r="A1947" s="4">
        <v>1945</v>
      </c>
      <c r="B1947" s="11" t="s">
        <v>7</v>
      </c>
      <c r="C1947" s="13" t="s">
        <v>3883</v>
      </c>
      <c r="D1947" s="13" t="s">
        <v>3884</v>
      </c>
      <c r="E1947" s="13"/>
      <c r="F1947" s="31" t="s">
        <v>10</v>
      </c>
    </row>
    <row r="1948" ht="70.7" spans="1:6">
      <c r="A1948" s="4">
        <v>1946</v>
      </c>
      <c r="B1948" s="11" t="s">
        <v>7</v>
      </c>
      <c r="C1948" s="13" t="s">
        <v>3885</v>
      </c>
      <c r="D1948" s="13" t="s">
        <v>3886</v>
      </c>
      <c r="E1948" s="13"/>
      <c r="F1948" s="31" t="s">
        <v>10</v>
      </c>
    </row>
    <row r="1949" ht="70.7" spans="1:6">
      <c r="A1949" s="4">
        <v>1947</v>
      </c>
      <c r="B1949" s="11" t="s">
        <v>7</v>
      </c>
      <c r="C1949" s="13" t="s">
        <v>3887</v>
      </c>
      <c r="D1949" s="13" t="s">
        <v>3888</v>
      </c>
      <c r="E1949" s="13"/>
      <c r="F1949" s="31" t="s">
        <v>10</v>
      </c>
    </row>
    <row r="1950" ht="99" spans="1:6">
      <c r="A1950" s="4">
        <v>1948</v>
      </c>
      <c r="B1950" s="11" t="s">
        <v>7</v>
      </c>
      <c r="C1950" s="13" t="s">
        <v>3889</v>
      </c>
      <c r="D1950" s="13" t="s">
        <v>3890</v>
      </c>
      <c r="E1950" s="13" t="s">
        <v>39</v>
      </c>
      <c r="F1950" s="31" t="s">
        <v>10</v>
      </c>
    </row>
    <row r="1951" ht="84.85" spans="1:6">
      <c r="A1951" s="4">
        <v>1949</v>
      </c>
      <c r="B1951" s="11" t="s">
        <v>7</v>
      </c>
      <c r="C1951" s="13" t="s">
        <v>3891</v>
      </c>
      <c r="D1951" s="13" t="s">
        <v>3892</v>
      </c>
      <c r="E1951" s="13"/>
      <c r="F1951" s="31" t="s">
        <v>10</v>
      </c>
    </row>
    <row r="1952" ht="99" spans="1:6">
      <c r="A1952" s="4">
        <v>1950</v>
      </c>
      <c r="B1952" s="11" t="s">
        <v>7</v>
      </c>
      <c r="C1952" s="13" t="s">
        <v>3893</v>
      </c>
      <c r="D1952" s="13" t="s">
        <v>3894</v>
      </c>
      <c r="E1952" s="13"/>
      <c r="F1952" s="31" t="s">
        <v>10</v>
      </c>
    </row>
    <row r="1953" ht="84.85" spans="1:6">
      <c r="A1953" s="4">
        <v>1951</v>
      </c>
      <c r="B1953" s="11" t="s">
        <v>7</v>
      </c>
      <c r="C1953" s="13" t="s">
        <v>3895</v>
      </c>
      <c r="D1953" s="13" t="s">
        <v>3896</v>
      </c>
      <c r="E1953" s="13"/>
      <c r="F1953" s="31" t="s">
        <v>10</v>
      </c>
    </row>
    <row r="1954" ht="84.85" spans="1:6">
      <c r="A1954" s="4">
        <v>1952</v>
      </c>
      <c r="B1954" s="11" t="s">
        <v>7</v>
      </c>
      <c r="C1954" s="13" t="s">
        <v>3897</v>
      </c>
      <c r="D1954" s="13" t="s">
        <v>3898</v>
      </c>
      <c r="E1954" s="13"/>
      <c r="F1954" s="31" t="s">
        <v>10</v>
      </c>
    </row>
    <row r="1955" ht="28.3" spans="1:6">
      <c r="A1955" s="4">
        <v>1953</v>
      </c>
      <c r="B1955" s="11" t="s">
        <v>7</v>
      </c>
      <c r="C1955" s="13" t="s">
        <v>3899</v>
      </c>
      <c r="D1955" s="13" t="s">
        <v>3900</v>
      </c>
      <c r="E1955" s="13"/>
      <c r="F1955" s="31" t="s">
        <v>10</v>
      </c>
    </row>
    <row r="1956" ht="14.15" spans="1:6">
      <c r="A1956" s="4">
        <v>1954</v>
      </c>
      <c r="B1956" s="11" t="s">
        <v>7</v>
      </c>
      <c r="C1956" s="13" t="s">
        <v>3901</v>
      </c>
      <c r="D1956" s="13" t="s">
        <v>3902</v>
      </c>
      <c r="E1956" s="13"/>
      <c r="F1956" s="31" t="s">
        <v>10</v>
      </c>
    </row>
    <row r="1957" ht="14.15" spans="1:6">
      <c r="A1957" s="4">
        <v>1955</v>
      </c>
      <c r="B1957" s="11" t="s">
        <v>7</v>
      </c>
      <c r="C1957" s="13" t="s">
        <v>3903</v>
      </c>
      <c r="D1957" s="13" t="s">
        <v>3904</v>
      </c>
      <c r="E1957" s="13"/>
      <c r="F1957" s="31" t="s">
        <v>10</v>
      </c>
    </row>
    <row r="1958" ht="28.3" spans="1:6">
      <c r="A1958" s="4">
        <v>1956</v>
      </c>
      <c r="B1958" s="11" t="s">
        <v>7</v>
      </c>
      <c r="C1958" s="13" t="s">
        <v>3905</v>
      </c>
      <c r="D1958" s="13" t="s">
        <v>3906</v>
      </c>
      <c r="E1958" s="13"/>
      <c r="F1958" s="31" t="s">
        <v>10</v>
      </c>
    </row>
    <row r="1959" ht="113.15" spans="1:6">
      <c r="A1959" s="4">
        <v>1957</v>
      </c>
      <c r="B1959" s="11" t="s">
        <v>7</v>
      </c>
      <c r="C1959" s="13" t="s">
        <v>3907</v>
      </c>
      <c r="D1959" s="13" t="s">
        <v>3908</v>
      </c>
      <c r="E1959" s="13"/>
      <c r="F1959" s="31" t="s">
        <v>10</v>
      </c>
    </row>
    <row r="1960" ht="56.55" spans="1:6">
      <c r="A1960" s="4">
        <v>1958</v>
      </c>
      <c r="B1960" s="11" t="s">
        <v>7</v>
      </c>
      <c r="C1960" s="13" t="s">
        <v>3909</v>
      </c>
      <c r="D1960" s="13" t="s">
        <v>3910</v>
      </c>
      <c r="E1960" s="13"/>
      <c r="F1960" s="31" t="s">
        <v>10</v>
      </c>
    </row>
    <row r="1961" ht="141" spans="1:6">
      <c r="A1961" s="4">
        <v>1959</v>
      </c>
      <c r="B1961" s="11" t="s">
        <v>7</v>
      </c>
      <c r="C1961" s="13" t="s">
        <v>3911</v>
      </c>
      <c r="D1961" s="13" t="s">
        <v>3912</v>
      </c>
      <c r="E1961" s="13"/>
      <c r="F1961" s="31" t="s">
        <v>10</v>
      </c>
    </row>
    <row r="1962" ht="84.85" spans="1:6">
      <c r="A1962" s="4">
        <v>1960</v>
      </c>
      <c r="B1962" s="11" t="s">
        <v>7</v>
      </c>
      <c r="C1962" s="13" t="s">
        <v>3913</v>
      </c>
      <c r="D1962" s="13" t="s">
        <v>3914</v>
      </c>
      <c r="E1962" s="13"/>
      <c r="F1962" s="31" t="s">
        <v>10</v>
      </c>
    </row>
    <row r="1963" ht="183.45" spans="1:6">
      <c r="A1963" s="4">
        <v>1961</v>
      </c>
      <c r="B1963" s="11" t="s">
        <v>7</v>
      </c>
      <c r="C1963" s="13" t="s">
        <v>3915</v>
      </c>
      <c r="D1963" s="13" t="s">
        <v>3916</v>
      </c>
      <c r="E1963" s="13"/>
      <c r="F1963" s="31" t="s">
        <v>10</v>
      </c>
    </row>
    <row r="1964" ht="56.55" spans="1:6">
      <c r="A1964" s="4">
        <v>1962</v>
      </c>
      <c r="B1964" s="11" t="s">
        <v>7</v>
      </c>
      <c r="C1964" s="13" t="s">
        <v>3917</v>
      </c>
      <c r="D1964" s="13" t="s">
        <v>3918</v>
      </c>
      <c r="E1964" s="13"/>
      <c r="F1964" s="31" t="s">
        <v>10</v>
      </c>
    </row>
    <row r="1965" ht="56.55" spans="1:6">
      <c r="A1965" s="4">
        <v>1963</v>
      </c>
      <c r="B1965" s="11" t="s">
        <v>7</v>
      </c>
      <c r="C1965" s="13" t="s">
        <v>3919</v>
      </c>
      <c r="D1965" s="13" t="s">
        <v>3920</v>
      </c>
      <c r="E1965" s="13" t="s">
        <v>39</v>
      </c>
      <c r="F1965" s="31" t="s">
        <v>10</v>
      </c>
    </row>
    <row r="1966" ht="14.15" spans="1:6">
      <c r="A1966" s="4">
        <v>1964</v>
      </c>
      <c r="B1966" s="11" t="s">
        <v>7</v>
      </c>
      <c r="C1966" s="13" t="s">
        <v>3921</v>
      </c>
      <c r="D1966" s="13" t="s">
        <v>3922</v>
      </c>
      <c r="E1966" s="13"/>
      <c r="F1966" s="31" t="s">
        <v>10</v>
      </c>
    </row>
    <row r="1967" ht="14.15" spans="1:6">
      <c r="A1967" s="4">
        <v>1965</v>
      </c>
      <c r="B1967" s="11" t="s">
        <v>7</v>
      </c>
      <c r="C1967" s="13" t="s">
        <v>3923</v>
      </c>
      <c r="D1967" s="13" t="s">
        <v>3924</v>
      </c>
      <c r="E1967" s="13"/>
      <c r="F1967" s="31" t="s">
        <v>10</v>
      </c>
    </row>
    <row r="1968" ht="28.3" spans="1:6">
      <c r="A1968" s="4">
        <v>1966</v>
      </c>
      <c r="B1968" s="11" t="s">
        <v>7</v>
      </c>
      <c r="C1968" s="13" t="s">
        <v>3925</v>
      </c>
      <c r="D1968" s="13" t="s">
        <v>3926</v>
      </c>
      <c r="E1968" s="13"/>
      <c r="F1968" s="31" t="s">
        <v>10</v>
      </c>
    </row>
    <row r="1969" ht="28.3" spans="1:6">
      <c r="A1969" s="4">
        <v>1967</v>
      </c>
      <c r="B1969" s="11" t="s">
        <v>7</v>
      </c>
      <c r="C1969" s="13" t="s">
        <v>3927</v>
      </c>
      <c r="D1969" s="13" t="s">
        <v>3928</v>
      </c>
      <c r="E1969" s="13"/>
      <c r="F1969" s="31" t="s">
        <v>10</v>
      </c>
    </row>
    <row r="1970" ht="14.15" spans="1:6">
      <c r="A1970" s="4">
        <v>1968</v>
      </c>
      <c r="B1970" s="11" t="s">
        <v>7</v>
      </c>
      <c r="C1970" s="13" t="s">
        <v>3929</v>
      </c>
      <c r="D1970" s="13" t="s">
        <v>3930</v>
      </c>
      <c r="E1970" s="13"/>
      <c r="F1970" s="31" t="s">
        <v>10</v>
      </c>
    </row>
    <row r="1971" ht="70.7" spans="1:6">
      <c r="A1971" s="4">
        <v>1969</v>
      </c>
      <c r="B1971" s="11" t="s">
        <v>7</v>
      </c>
      <c r="C1971" s="13" t="s">
        <v>3931</v>
      </c>
      <c r="D1971" s="13" t="s">
        <v>3932</v>
      </c>
      <c r="E1971" s="13" t="s">
        <v>39</v>
      </c>
      <c r="F1971" s="31" t="s">
        <v>10</v>
      </c>
    </row>
    <row r="1972" ht="56.55" spans="1:6">
      <c r="A1972" s="4">
        <v>1970</v>
      </c>
      <c r="B1972" s="11" t="s">
        <v>7</v>
      </c>
      <c r="C1972" s="13" t="s">
        <v>3933</v>
      </c>
      <c r="D1972" s="13" t="s">
        <v>3934</v>
      </c>
      <c r="E1972" s="13" t="s">
        <v>39</v>
      </c>
      <c r="F1972" s="31" t="s">
        <v>10</v>
      </c>
    </row>
    <row r="1973" ht="14.15" spans="1:6">
      <c r="A1973" s="4">
        <v>1971</v>
      </c>
      <c r="B1973" s="11" t="s">
        <v>7</v>
      </c>
      <c r="C1973" s="13" t="s">
        <v>3935</v>
      </c>
      <c r="D1973" s="13" t="s">
        <v>3936</v>
      </c>
      <c r="E1973" s="13"/>
      <c r="F1973" s="31" t="s">
        <v>10</v>
      </c>
    </row>
    <row r="1974" ht="28.3" spans="1:6">
      <c r="A1974" s="4">
        <v>1972</v>
      </c>
      <c r="B1974" s="11" t="s">
        <v>7</v>
      </c>
      <c r="C1974" s="13" t="s">
        <v>3937</v>
      </c>
      <c r="D1974" s="13" t="s">
        <v>3938</v>
      </c>
      <c r="E1974" s="13"/>
      <c r="F1974" s="31" t="s">
        <v>10</v>
      </c>
    </row>
    <row r="1975" ht="56.55" spans="1:6">
      <c r="A1975" s="4">
        <v>1973</v>
      </c>
      <c r="B1975" s="11" t="s">
        <v>7</v>
      </c>
      <c r="C1975" s="13" t="s">
        <v>3939</v>
      </c>
      <c r="D1975" s="13" t="s">
        <v>3940</v>
      </c>
      <c r="E1975" s="13"/>
      <c r="F1975" s="31" t="s">
        <v>10</v>
      </c>
    </row>
    <row r="1976" ht="113.15" spans="1:6">
      <c r="A1976" s="4">
        <v>1974</v>
      </c>
      <c r="B1976" s="11" t="s">
        <v>7</v>
      </c>
      <c r="C1976" s="13" t="s">
        <v>3941</v>
      </c>
      <c r="D1976" s="13" t="s">
        <v>3942</v>
      </c>
      <c r="E1976" s="13"/>
      <c r="F1976" s="31" t="s">
        <v>10</v>
      </c>
    </row>
    <row r="1977" ht="14.15" spans="1:6">
      <c r="A1977" s="4">
        <v>1975</v>
      </c>
      <c r="B1977" s="11" t="s">
        <v>7</v>
      </c>
      <c r="C1977" s="13" t="s">
        <v>3943</v>
      </c>
      <c r="D1977" s="13" t="s">
        <v>3944</v>
      </c>
      <c r="E1977" s="13"/>
      <c r="F1977" s="31" t="s">
        <v>10</v>
      </c>
    </row>
    <row r="1978" ht="127.3" spans="1:6">
      <c r="A1978" s="4">
        <v>1976</v>
      </c>
      <c r="B1978" s="11" t="s">
        <v>7</v>
      </c>
      <c r="C1978" s="13" t="s">
        <v>3945</v>
      </c>
      <c r="D1978" s="13" t="s">
        <v>3946</v>
      </c>
      <c r="E1978" s="13"/>
      <c r="F1978" s="31" t="s">
        <v>10</v>
      </c>
    </row>
    <row r="1979" ht="28.3" spans="1:6">
      <c r="A1979" s="4">
        <v>1977</v>
      </c>
      <c r="B1979" s="11" t="s">
        <v>7</v>
      </c>
      <c r="C1979" s="13" t="s">
        <v>3947</v>
      </c>
      <c r="D1979" s="13" t="s">
        <v>3948</v>
      </c>
      <c r="E1979" s="13"/>
      <c r="F1979" s="31" t="s">
        <v>10</v>
      </c>
    </row>
    <row r="1980" ht="14.15" spans="1:6">
      <c r="A1980" s="4">
        <v>1978</v>
      </c>
      <c r="B1980" s="11" t="s">
        <v>7</v>
      </c>
      <c r="C1980" s="13" t="s">
        <v>3949</v>
      </c>
      <c r="D1980" s="13" t="s">
        <v>3950</v>
      </c>
      <c r="E1980" s="13"/>
      <c r="F1980" s="31" t="s">
        <v>10</v>
      </c>
    </row>
    <row r="1981" ht="14.15" spans="1:6">
      <c r="A1981" s="4">
        <v>1979</v>
      </c>
      <c r="B1981" s="11" t="s">
        <v>7</v>
      </c>
      <c r="C1981" s="13" t="s">
        <v>3951</v>
      </c>
      <c r="D1981" s="13" t="s">
        <v>3952</v>
      </c>
      <c r="E1981" s="13"/>
      <c r="F1981" s="31" t="s">
        <v>10</v>
      </c>
    </row>
    <row r="1982" ht="14.15" spans="1:6">
      <c r="A1982" s="4">
        <v>1980</v>
      </c>
      <c r="B1982" s="11" t="s">
        <v>7</v>
      </c>
      <c r="C1982" s="13" t="s">
        <v>3953</v>
      </c>
      <c r="D1982" s="13" t="s">
        <v>3954</v>
      </c>
      <c r="E1982" s="13"/>
      <c r="F1982" s="31" t="s">
        <v>10</v>
      </c>
    </row>
    <row r="1983" ht="14.15" spans="1:6">
      <c r="A1983" s="4">
        <v>1981</v>
      </c>
      <c r="B1983" s="11" t="s">
        <v>7</v>
      </c>
      <c r="C1983" s="13" t="s">
        <v>3955</v>
      </c>
      <c r="D1983" s="13" t="s">
        <v>3956</v>
      </c>
      <c r="E1983" s="13"/>
      <c r="F1983" s="31" t="s">
        <v>10</v>
      </c>
    </row>
    <row r="1984" ht="14.15" spans="1:6">
      <c r="A1984" s="4">
        <v>1982</v>
      </c>
      <c r="B1984" s="11" t="s">
        <v>7</v>
      </c>
      <c r="C1984" s="13" t="s">
        <v>3957</v>
      </c>
      <c r="D1984" s="13" t="s">
        <v>3958</v>
      </c>
      <c r="E1984" s="13"/>
      <c r="F1984" s="31" t="s">
        <v>10</v>
      </c>
    </row>
    <row r="1985" ht="56.55" spans="1:6">
      <c r="A1985" s="4">
        <v>1983</v>
      </c>
      <c r="B1985" s="11" t="s">
        <v>7</v>
      </c>
      <c r="C1985" s="13" t="s">
        <v>3959</v>
      </c>
      <c r="D1985" s="13" t="s">
        <v>3960</v>
      </c>
      <c r="E1985" s="13" t="s">
        <v>39</v>
      </c>
      <c r="F1985" s="31" t="s">
        <v>10</v>
      </c>
    </row>
    <row r="1986" ht="56.55" spans="1:6">
      <c r="A1986" s="4">
        <v>1984</v>
      </c>
      <c r="B1986" s="11" t="s">
        <v>7</v>
      </c>
      <c r="C1986" s="13" t="s">
        <v>3961</v>
      </c>
      <c r="D1986" s="13" t="s">
        <v>3962</v>
      </c>
      <c r="E1986" s="13" t="s">
        <v>39</v>
      </c>
      <c r="F1986" s="31" t="s">
        <v>10</v>
      </c>
    </row>
    <row r="1987" ht="14.15" spans="1:6">
      <c r="A1987" s="4">
        <v>1985</v>
      </c>
      <c r="B1987" s="11" t="s">
        <v>7</v>
      </c>
      <c r="C1987" s="13" t="s">
        <v>3963</v>
      </c>
      <c r="D1987" s="13" t="s">
        <v>3964</v>
      </c>
      <c r="E1987" s="13"/>
      <c r="F1987" s="31" t="s">
        <v>10</v>
      </c>
    </row>
    <row r="1988" ht="84.85" spans="1:6">
      <c r="A1988" s="4">
        <v>1986</v>
      </c>
      <c r="B1988" s="11" t="s">
        <v>7</v>
      </c>
      <c r="C1988" s="13" t="s">
        <v>3965</v>
      </c>
      <c r="D1988" s="13" t="s">
        <v>3966</v>
      </c>
      <c r="E1988" s="13"/>
      <c r="F1988" s="31" t="s">
        <v>10</v>
      </c>
    </row>
    <row r="1989" ht="14.15" spans="1:6">
      <c r="A1989" s="4">
        <v>1987</v>
      </c>
      <c r="B1989" s="11" t="s">
        <v>7</v>
      </c>
      <c r="C1989" s="13" t="s">
        <v>3967</v>
      </c>
      <c r="D1989" s="13" t="s">
        <v>3968</v>
      </c>
      <c r="E1989" s="13"/>
      <c r="F1989" s="31" t="s">
        <v>10</v>
      </c>
    </row>
    <row r="1990" ht="14.15" spans="1:6">
      <c r="A1990" s="4">
        <v>1988</v>
      </c>
      <c r="B1990" s="11" t="s">
        <v>7</v>
      </c>
      <c r="C1990" s="13" t="s">
        <v>3969</v>
      </c>
      <c r="D1990" s="13" t="s">
        <v>3970</v>
      </c>
      <c r="E1990" s="13"/>
      <c r="F1990" s="31" t="s">
        <v>10</v>
      </c>
    </row>
    <row r="1991" ht="28.3" spans="1:6">
      <c r="A1991" s="4">
        <v>1989</v>
      </c>
      <c r="B1991" s="11" t="s">
        <v>7</v>
      </c>
      <c r="C1991" s="13" t="s">
        <v>3971</v>
      </c>
      <c r="D1991" s="13" t="s">
        <v>3972</v>
      </c>
      <c r="E1991" s="13"/>
      <c r="F1991" s="31" t="s">
        <v>10</v>
      </c>
    </row>
    <row r="1992" ht="56.55" spans="1:6">
      <c r="A1992" s="4">
        <v>1990</v>
      </c>
      <c r="B1992" s="11" t="s">
        <v>7</v>
      </c>
      <c r="C1992" s="13" t="s">
        <v>3973</v>
      </c>
      <c r="D1992" s="13" t="s">
        <v>3974</v>
      </c>
      <c r="E1992" s="13" t="s">
        <v>39</v>
      </c>
      <c r="F1992" s="31" t="s">
        <v>10</v>
      </c>
    </row>
    <row r="1993" ht="56.55" spans="1:6">
      <c r="A1993" s="4">
        <v>1991</v>
      </c>
      <c r="B1993" s="11" t="s">
        <v>7</v>
      </c>
      <c r="C1993" s="13" t="s">
        <v>3975</v>
      </c>
      <c r="D1993" s="13" t="s">
        <v>3976</v>
      </c>
      <c r="E1993" s="13" t="s">
        <v>39</v>
      </c>
      <c r="F1993" s="31" t="s">
        <v>10</v>
      </c>
    </row>
    <row r="1994" ht="14.15" spans="1:6">
      <c r="A1994" s="4">
        <v>1992</v>
      </c>
      <c r="B1994" s="11" t="s">
        <v>7</v>
      </c>
      <c r="C1994" s="13" t="s">
        <v>3977</v>
      </c>
      <c r="D1994" s="13" t="s">
        <v>3978</v>
      </c>
      <c r="E1994" s="13"/>
      <c r="F1994" s="31" t="s">
        <v>10</v>
      </c>
    </row>
    <row r="1995" ht="14.15" spans="1:6">
      <c r="A1995" s="4">
        <v>1993</v>
      </c>
      <c r="B1995" s="11" t="s">
        <v>7</v>
      </c>
      <c r="C1995" s="13" t="s">
        <v>3979</v>
      </c>
      <c r="D1995" s="13" t="s">
        <v>3980</v>
      </c>
      <c r="E1995" s="13"/>
      <c r="F1995" s="31" t="s">
        <v>10</v>
      </c>
    </row>
    <row r="1996" ht="14.15" spans="1:6">
      <c r="A1996" s="4">
        <v>1994</v>
      </c>
      <c r="B1996" s="11" t="s">
        <v>7</v>
      </c>
      <c r="C1996" s="13" t="s">
        <v>3981</v>
      </c>
      <c r="D1996" s="13" t="s">
        <v>3982</v>
      </c>
      <c r="E1996" s="13"/>
      <c r="F1996" s="31" t="s">
        <v>10</v>
      </c>
    </row>
    <row r="1997" ht="28.3" spans="1:6">
      <c r="A1997" s="4">
        <v>1995</v>
      </c>
      <c r="B1997" s="11" t="s">
        <v>7</v>
      </c>
      <c r="C1997" s="13" t="s">
        <v>3983</v>
      </c>
      <c r="D1997" s="13" t="s">
        <v>3984</v>
      </c>
      <c r="E1997" s="13"/>
      <c r="F1997" s="31" t="s">
        <v>10</v>
      </c>
    </row>
    <row r="1998" ht="56.55" spans="1:6">
      <c r="A1998" s="4">
        <v>1996</v>
      </c>
      <c r="B1998" s="11" t="s">
        <v>7</v>
      </c>
      <c r="C1998" s="13" t="s">
        <v>3985</v>
      </c>
      <c r="D1998" s="13" t="s">
        <v>3986</v>
      </c>
      <c r="E1998" s="13" t="s">
        <v>39</v>
      </c>
      <c r="F1998" s="31" t="s">
        <v>10</v>
      </c>
    </row>
    <row r="1999" ht="84.85" spans="1:6">
      <c r="A1999" s="4">
        <v>1997</v>
      </c>
      <c r="B1999" s="11" t="s">
        <v>7</v>
      </c>
      <c r="C1999" s="13" t="s">
        <v>3987</v>
      </c>
      <c r="D1999" s="13" t="s">
        <v>3988</v>
      </c>
      <c r="E1999" s="13"/>
      <c r="F1999" s="31" t="s">
        <v>10</v>
      </c>
    </row>
    <row r="2000" ht="70.7" spans="1:6">
      <c r="A2000" s="4">
        <v>1998</v>
      </c>
      <c r="B2000" s="11" t="s">
        <v>7</v>
      </c>
      <c r="C2000" s="13" t="s">
        <v>3989</v>
      </c>
      <c r="D2000" s="13" t="s">
        <v>3990</v>
      </c>
      <c r="E2000" s="13"/>
      <c r="F2000" s="31" t="s">
        <v>10</v>
      </c>
    </row>
    <row r="2001" ht="14.15" spans="1:6">
      <c r="A2001" s="4">
        <v>1999</v>
      </c>
      <c r="B2001" s="11" t="s">
        <v>7</v>
      </c>
      <c r="C2001" s="13" t="s">
        <v>3991</v>
      </c>
      <c r="D2001" s="13" t="s">
        <v>3992</v>
      </c>
      <c r="E2001" s="13"/>
      <c r="F2001" s="31" t="s">
        <v>10</v>
      </c>
    </row>
    <row r="2002" ht="127.3" spans="1:6">
      <c r="A2002" s="4">
        <v>2000</v>
      </c>
      <c r="B2002" s="11" t="s">
        <v>7</v>
      </c>
      <c r="C2002" s="13" t="s">
        <v>3993</v>
      </c>
      <c r="D2002" s="13" t="s">
        <v>3994</v>
      </c>
      <c r="E2002" s="13"/>
      <c r="F2002" s="31" t="s">
        <v>10</v>
      </c>
    </row>
    <row r="2003" ht="14.15" spans="1:6">
      <c r="A2003" s="4">
        <v>2001</v>
      </c>
      <c r="B2003" s="11" t="s">
        <v>7</v>
      </c>
      <c r="C2003" s="13" t="s">
        <v>3995</v>
      </c>
      <c r="D2003" s="13" t="s">
        <v>3996</v>
      </c>
      <c r="E2003" s="13"/>
      <c r="F2003" s="31" t="s">
        <v>10</v>
      </c>
    </row>
    <row r="2004" ht="14.15" spans="1:6">
      <c r="A2004" s="4">
        <v>2002</v>
      </c>
      <c r="B2004" s="11" t="s">
        <v>7</v>
      </c>
      <c r="C2004" s="13" t="s">
        <v>3997</v>
      </c>
      <c r="D2004" s="13" t="s">
        <v>3998</v>
      </c>
      <c r="E2004" s="13"/>
      <c r="F2004" s="31" t="s">
        <v>10</v>
      </c>
    </row>
    <row r="2005" ht="14.15" spans="1:6">
      <c r="A2005" s="4">
        <v>2003</v>
      </c>
      <c r="B2005" s="11" t="s">
        <v>7</v>
      </c>
      <c r="C2005" s="13" t="s">
        <v>3999</v>
      </c>
      <c r="D2005" s="13" t="s">
        <v>4000</v>
      </c>
      <c r="E2005" s="13"/>
      <c r="F2005" s="31" t="s">
        <v>10</v>
      </c>
    </row>
    <row r="2006" ht="56.55" spans="1:6">
      <c r="A2006" s="4">
        <v>2004</v>
      </c>
      <c r="B2006" s="11" t="s">
        <v>7</v>
      </c>
      <c r="C2006" s="13" t="s">
        <v>4001</v>
      </c>
      <c r="D2006" s="13" t="s">
        <v>4002</v>
      </c>
      <c r="E2006" s="13" t="s">
        <v>39</v>
      </c>
      <c r="F2006" s="31" t="s">
        <v>10</v>
      </c>
    </row>
    <row r="2007" ht="56.55" spans="1:6">
      <c r="A2007" s="4">
        <v>2005</v>
      </c>
      <c r="B2007" s="11" t="s">
        <v>7</v>
      </c>
      <c r="C2007" s="13" t="s">
        <v>4003</v>
      </c>
      <c r="D2007" s="13" t="s">
        <v>4004</v>
      </c>
      <c r="E2007" s="13" t="s">
        <v>39</v>
      </c>
      <c r="F2007" s="31" t="s">
        <v>10</v>
      </c>
    </row>
    <row r="2008" ht="28.3" spans="1:6">
      <c r="A2008" s="4">
        <v>2006</v>
      </c>
      <c r="B2008" s="11" t="s">
        <v>7</v>
      </c>
      <c r="C2008" s="13" t="s">
        <v>4005</v>
      </c>
      <c r="D2008" s="13" t="s">
        <v>4006</v>
      </c>
      <c r="E2008" s="13"/>
      <c r="F2008" s="31" t="s">
        <v>10</v>
      </c>
    </row>
    <row r="2009" ht="56.55" spans="1:6">
      <c r="A2009" s="4">
        <v>2007</v>
      </c>
      <c r="B2009" s="11" t="s">
        <v>7</v>
      </c>
      <c r="C2009" s="13" t="s">
        <v>4007</v>
      </c>
      <c r="D2009" s="13" t="s">
        <v>4008</v>
      </c>
      <c r="E2009" s="13" t="s">
        <v>39</v>
      </c>
      <c r="F2009" s="31" t="s">
        <v>10</v>
      </c>
    </row>
    <row r="2010" ht="42.45" spans="1:6">
      <c r="A2010" s="4">
        <v>2008</v>
      </c>
      <c r="B2010" s="11" t="s">
        <v>7</v>
      </c>
      <c r="C2010" s="13" t="s">
        <v>4009</v>
      </c>
      <c r="D2010" s="13" t="s">
        <v>4010</v>
      </c>
      <c r="E2010" s="13"/>
      <c r="F2010" s="31" t="s">
        <v>10</v>
      </c>
    </row>
    <row r="2011" ht="14.15" spans="1:6">
      <c r="A2011" s="4">
        <v>2009</v>
      </c>
      <c r="B2011" s="11" t="s">
        <v>7</v>
      </c>
      <c r="C2011" s="13" t="s">
        <v>4011</v>
      </c>
      <c r="D2011" s="13" t="s">
        <v>4012</v>
      </c>
      <c r="E2011" s="13"/>
      <c r="F2011" s="31" t="s">
        <v>10</v>
      </c>
    </row>
    <row r="2012" ht="14.15" spans="1:6">
      <c r="A2012" s="4">
        <v>2010</v>
      </c>
      <c r="B2012" s="11" t="s">
        <v>7</v>
      </c>
      <c r="C2012" s="13" t="s">
        <v>4013</v>
      </c>
      <c r="D2012" s="13" t="s">
        <v>4014</v>
      </c>
      <c r="E2012" s="13"/>
      <c r="F2012" s="31" t="s">
        <v>10</v>
      </c>
    </row>
    <row r="2013" ht="28.3" spans="1:6">
      <c r="A2013" s="4">
        <v>2011</v>
      </c>
      <c r="B2013" s="11" t="s">
        <v>7</v>
      </c>
      <c r="C2013" s="13" t="s">
        <v>4015</v>
      </c>
      <c r="D2013" s="13" t="s">
        <v>4016</v>
      </c>
      <c r="E2013" s="13"/>
      <c r="F2013" s="31" t="s">
        <v>10</v>
      </c>
    </row>
    <row r="2014" ht="14.15" spans="1:6">
      <c r="A2014" s="4">
        <v>2012</v>
      </c>
      <c r="B2014" s="11" t="s">
        <v>7</v>
      </c>
      <c r="C2014" s="13" t="s">
        <v>4017</v>
      </c>
      <c r="D2014" s="13" t="s">
        <v>4018</v>
      </c>
      <c r="E2014" s="13"/>
      <c r="F2014" s="31" t="s">
        <v>10</v>
      </c>
    </row>
    <row r="2015" ht="14.15" spans="1:6">
      <c r="A2015" s="4">
        <v>2013</v>
      </c>
      <c r="B2015" s="11" t="s">
        <v>7</v>
      </c>
      <c r="C2015" s="13" t="s">
        <v>4019</v>
      </c>
      <c r="D2015" s="13" t="s">
        <v>4020</v>
      </c>
      <c r="E2015" s="13"/>
      <c r="F2015" s="31" t="s">
        <v>10</v>
      </c>
    </row>
    <row r="2016" ht="28.3" spans="1:6">
      <c r="A2016" s="4">
        <v>2014</v>
      </c>
      <c r="B2016" s="11" t="s">
        <v>7</v>
      </c>
      <c r="C2016" s="13" t="s">
        <v>4021</v>
      </c>
      <c r="D2016" s="13" t="s">
        <v>4022</v>
      </c>
      <c r="E2016" s="13"/>
      <c r="F2016" s="31" t="s">
        <v>10</v>
      </c>
    </row>
    <row r="2017" ht="28.3" spans="1:6">
      <c r="A2017" s="4">
        <v>2015</v>
      </c>
      <c r="B2017" s="11" t="s">
        <v>7</v>
      </c>
      <c r="C2017" s="13" t="s">
        <v>4023</v>
      </c>
      <c r="D2017" s="13" t="s">
        <v>4024</v>
      </c>
      <c r="E2017" s="13"/>
      <c r="F2017" s="31" t="s">
        <v>10</v>
      </c>
    </row>
    <row r="2018" ht="56.55" spans="1:6">
      <c r="A2018" s="4">
        <v>2016</v>
      </c>
      <c r="B2018" s="11" t="s">
        <v>7</v>
      </c>
      <c r="C2018" s="11" t="s">
        <v>4025</v>
      </c>
      <c r="D2018" s="11" t="s">
        <v>4026</v>
      </c>
      <c r="E2018" s="13" t="s">
        <v>39</v>
      </c>
      <c r="F2018" s="31" t="s">
        <v>10</v>
      </c>
    </row>
    <row r="2019" ht="28.3" spans="1:6">
      <c r="A2019" s="4">
        <v>2017</v>
      </c>
      <c r="B2019" s="11" t="s">
        <v>7</v>
      </c>
      <c r="C2019" s="13" t="s">
        <v>4027</v>
      </c>
      <c r="D2019" s="13" t="s">
        <v>4028</v>
      </c>
      <c r="E2019" s="13"/>
      <c r="F2019" s="31" t="s">
        <v>10</v>
      </c>
    </row>
    <row r="2020" ht="14.15" spans="1:6">
      <c r="A2020" s="4">
        <v>2018</v>
      </c>
      <c r="B2020" s="11" t="s">
        <v>7</v>
      </c>
      <c r="C2020" s="13" t="s">
        <v>4029</v>
      </c>
      <c r="D2020" s="13" t="s">
        <v>4030</v>
      </c>
      <c r="E2020" s="13"/>
      <c r="F2020" s="31" t="s">
        <v>10</v>
      </c>
    </row>
    <row r="2021" ht="14.15" spans="1:6">
      <c r="A2021" s="4">
        <v>2019</v>
      </c>
      <c r="B2021" s="11" t="s">
        <v>7</v>
      </c>
      <c r="C2021" s="13" t="s">
        <v>4031</v>
      </c>
      <c r="D2021" s="13" t="s">
        <v>4032</v>
      </c>
      <c r="E2021" s="13"/>
      <c r="F2021" s="31" t="s">
        <v>10</v>
      </c>
    </row>
    <row r="2022" ht="28.3" spans="1:6">
      <c r="A2022" s="4">
        <v>2020</v>
      </c>
      <c r="B2022" s="11" t="s">
        <v>7</v>
      </c>
      <c r="C2022" s="13" t="s">
        <v>4033</v>
      </c>
      <c r="D2022" s="13" t="s">
        <v>4034</v>
      </c>
      <c r="E2022" s="13"/>
      <c r="F2022" s="31" t="s">
        <v>10</v>
      </c>
    </row>
    <row r="2023" ht="28.3" spans="1:6">
      <c r="A2023" s="4">
        <v>2021</v>
      </c>
      <c r="B2023" s="11" t="s">
        <v>7</v>
      </c>
      <c r="C2023" s="13" t="s">
        <v>4035</v>
      </c>
      <c r="D2023" s="13" t="s">
        <v>4036</v>
      </c>
      <c r="E2023" s="13"/>
      <c r="F2023" s="31" t="s">
        <v>10</v>
      </c>
    </row>
    <row r="2024" ht="14.15" spans="1:6">
      <c r="A2024" s="4">
        <v>2022</v>
      </c>
      <c r="B2024" s="11" t="s">
        <v>7</v>
      </c>
      <c r="C2024" s="13" t="s">
        <v>4037</v>
      </c>
      <c r="D2024" s="13" t="s">
        <v>4038</v>
      </c>
      <c r="E2024" s="13"/>
      <c r="F2024" s="31" t="s">
        <v>10</v>
      </c>
    </row>
    <row r="2025" ht="28.3" spans="1:6">
      <c r="A2025" s="4">
        <v>2023</v>
      </c>
      <c r="B2025" s="11" t="s">
        <v>7</v>
      </c>
      <c r="C2025" s="13" t="s">
        <v>4039</v>
      </c>
      <c r="D2025" s="13" t="s">
        <v>4040</v>
      </c>
      <c r="E2025" s="13"/>
      <c r="F2025" s="31" t="s">
        <v>10</v>
      </c>
    </row>
    <row r="2026" ht="28.3" spans="1:6">
      <c r="A2026" s="4">
        <v>2024</v>
      </c>
      <c r="B2026" s="11" t="s">
        <v>7</v>
      </c>
      <c r="C2026" s="13" t="s">
        <v>4041</v>
      </c>
      <c r="D2026" s="13" t="s">
        <v>4042</v>
      </c>
      <c r="E2026" s="13"/>
      <c r="F2026" s="31" t="s">
        <v>10</v>
      </c>
    </row>
    <row r="2027" ht="14.15" spans="1:6">
      <c r="A2027" s="4">
        <v>2025</v>
      </c>
      <c r="B2027" s="11" t="s">
        <v>7</v>
      </c>
      <c r="C2027" s="13" t="s">
        <v>4043</v>
      </c>
      <c r="D2027" s="13" t="s">
        <v>4044</v>
      </c>
      <c r="E2027" s="13"/>
      <c r="F2027" s="31" t="s">
        <v>10</v>
      </c>
    </row>
    <row r="2028" ht="14.15" spans="1:6">
      <c r="A2028" s="4">
        <v>2026</v>
      </c>
      <c r="B2028" s="11" t="s">
        <v>7</v>
      </c>
      <c r="C2028" s="13" t="s">
        <v>4045</v>
      </c>
      <c r="D2028" s="13" t="s">
        <v>4046</v>
      </c>
      <c r="E2028" s="13"/>
      <c r="F2028" s="31" t="s">
        <v>10</v>
      </c>
    </row>
    <row r="2029" ht="14.15" spans="1:6">
      <c r="A2029" s="4">
        <v>2027</v>
      </c>
      <c r="B2029" s="11" t="s">
        <v>7</v>
      </c>
      <c r="C2029" s="13" t="s">
        <v>4047</v>
      </c>
      <c r="D2029" s="13" t="s">
        <v>4048</v>
      </c>
      <c r="E2029" s="13"/>
      <c r="F2029" s="31" t="s">
        <v>10</v>
      </c>
    </row>
    <row r="2030" ht="14.15" spans="1:6">
      <c r="A2030" s="4">
        <v>2028</v>
      </c>
      <c r="B2030" s="11" t="s">
        <v>7</v>
      </c>
      <c r="C2030" s="13" t="s">
        <v>4049</v>
      </c>
      <c r="D2030" s="13" t="s">
        <v>4050</v>
      </c>
      <c r="E2030" s="13"/>
      <c r="F2030" s="31" t="s">
        <v>10</v>
      </c>
    </row>
    <row r="2031" ht="14.15" spans="1:6">
      <c r="A2031" s="4">
        <v>2029</v>
      </c>
      <c r="B2031" s="11" t="s">
        <v>7</v>
      </c>
      <c r="C2031" s="13" t="s">
        <v>4051</v>
      </c>
      <c r="D2031" s="13" t="s">
        <v>4052</v>
      </c>
      <c r="E2031" s="13"/>
      <c r="F2031" s="31" t="s">
        <v>10</v>
      </c>
    </row>
    <row r="2032" ht="14.15" spans="1:6">
      <c r="A2032" s="4">
        <v>2030</v>
      </c>
      <c r="B2032" s="11" t="s">
        <v>7</v>
      </c>
      <c r="C2032" s="13" t="s">
        <v>4053</v>
      </c>
      <c r="D2032" s="13" t="s">
        <v>4054</v>
      </c>
      <c r="E2032" s="13"/>
      <c r="F2032" s="31" t="s">
        <v>10</v>
      </c>
    </row>
    <row r="2033" ht="14.15" spans="1:6">
      <c r="A2033" s="4">
        <v>2031</v>
      </c>
      <c r="B2033" s="11" t="s">
        <v>7</v>
      </c>
      <c r="C2033" s="13" t="s">
        <v>4055</v>
      </c>
      <c r="D2033" s="13" t="s">
        <v>4056</v>
      </c>
      <c r="E2033" s="13"/>
      <c r="F2033" s="31" t="s">
        <v>10</v>
      </c>
    </row>
    <row r="2034" ht="14.15" spans="1:6">
      <c r="A2034" s="4">
        <v>2032</v>
      </c>
      <c r="B2034" s="11" t="s">
        <v>7</v>
      </c>
      <c r="C2034" s="13" t="s">
        <v>4057</v>
      </c>
      <c r="D2034" s="13" t="s">
        <v>4058</v>
      </c>
      <c r="E2034" s="13"/>
      <c r="F2034" s="31" t="s">
        <v>10</v>
      </c>
    </row>
    <row r="2035" ht="14.15" spans="1:6">
      <c r="A2035" s="4">
        <v>2033</v>
      </c>
      <c r="B2035" s="11" t="s">
        <v>7</v>
      </c>
      <c r="C2035" s="13" t="s">
        <v>4059</v>
      </c>
      <c r="D2035" s="13" t="s">
        <v>4060</v>
      </c>
      <c r="E2035" s="13"/>
      <c r="F2035" s="31" t="s">
        <v>10</v>
      </c>
    </row>
    <row r="2036" ht="14.15" spans="1:6">
      <c r="A2036" s="4">
        <v>2034</v>
      </c>
      <c r="B2036" s="11" t="s">
        <v>7</v>
      </c>
      <c r="C2036" s="13" t="s">
        <v>4061</v>
      </c>
      <c r="D2036" s="13" t="s">
        <v>4062</v>
      </c>
      <c r="E2036" s="13"/>
      <c r="F2036" s="31" t="s">
        <v>10</v>
      </c>
    </row>
    <row r="2037" ht="14.15" spans="1:6">
      <c r="A2037" s="4">
        <v>2035</v>
      </c>
      <c r="B2037" s="11" t="s">
        <v>7</v>
      </c>
      <c r="C2037" s="13" t="s">
        <v>4063</v>
      </c>
      <c r="D2037" s="13" t="s">
        <v>4064</v>
      </c>
      <c r="E2037" s="13"/>
      <c r="F2037" s="31" t="s">
        <v>10</v>
      </c>
    </row>
    <row r="2038" ht="14.15" spans="1:6">
      <c r="A2038" s="4">
        <v>2036</v>
      </c>
      <c r="B2038" s="11" t="s">
        <v>7</v>
      </c>
      <c r="C2038" s="13" t="s">
        <v>4065</v>
      </c>
      <c r="D2038" s="13" t="s">
        <v>4066</v>
      </c>
      <c r="E2038" s="13"/>
      <c r="F2038" s="31" t="s">
        <v>10</v>
      </c>
    </row>
    <row r="2039" ht="14.15" spans="1:6">
      <c r="A2039" s="4">
        <v>2037</v>
      </c>
      <c r="B2039" s="11" t="s">
        <v>7</v>
      </c>
      <c r="C2039" s="13" t="s">
        <v>4067</v>
      </c>
      <c r="D2039" s="13" t="s">
        <v>4068</v>
      </c>
      <c r="E2039" s="13"/>
      <c r="F2039" s="31" t="s">
        <v>10</v>
      </c>
    </row>
    <row r="2040" ht="28.3" spans="1:6">
      <c r="A2040" s="4">
        <v>2038</v>
      </c>
      <c r="B2040" s="11" t="s">
        <v>7</v>
      </c>
      <c r="C2040" s="13" t="s">
        <v>4069</v>
      </c>
      <c r="D2040" s="13" t="s">
        <v>4070</v>
      </c>
      <c r="E2040" s="13"/>
      <c r="F2040" s="31" t="s">
        <v>10</v>
      </c>
    </row>
    <row r="2041" ht="28.3" spans="1:6">
      <c r="A2041" s="4">
        <v>2039</v>
      </c>
      <c r="B2041" s="11" t="s">
        <v>7</v>
      </c>
      <c r="C2041" s="13" t="s">
        <v>4071</v>
      </c>
      <c r="D2041" s="13" t="s">
        <v>4072</v>
      </c>
      <c r="E2041" s="13"/>
      <c r="F2041" s="31" t="s">
        <v>10</v>
      </c>
    </row>
    <row r="2042" ht="14.15" spans="1:6">
      <c r="A2042" s="4">
        <v>2040</v>
      </c>
      <c r="B2042" s="11" t="s">
        <v>7</v>
      </c>
      <c r="C2042" s="13" t="s">
        <v>4073</v>
      </c>
      <c r="D2042" s="13" t="s">
        <v>4074</v>
      </c>
      <c r="E2042" s="13"/>
      <c r="F2042" s="31" t="s">
        <v>10</v>
      </c>
    </row>
    <row r="2043" ht="42.45" spans="1:6">
      <c r="A2043" s="4">
        <v>2041</v>
      </c>
      <c r="B2043" s="11" t="s">
        <v>7</v>
      </c>
      <c r="C2043" s="13" t="s">
        <v>4075</v>
      </c>
      <c r="D2043" s="13" t="s">
        <v>4076</v>
      </c>
      <c r="E2043" s="13"/>
      <c r="F2043" s="31" t="s">
        <v>10</v>
      </c>
    </row>
    <row r="2044" ht="28.3" spans="1:6">
      <c r="A2044" s="4">
        <v>2042</v>
      </c>
      <c r="B2044" s="11" t="s">
        <v>7</v>
      </c>
      <c r="C2044" s="13" t="s">
        <v>4077</v>
      </c>
      <c r="D2044" s="13" t="s">
        <v>4078</v>
      </c>
      <c r="E2044" s="13"/>
      <c r="F2044" s="31" t="s">
        <v>10</v>
      </c>
    </row>
    <row r="2045" ht="28.3" spans="1:6">
      <c r="A2045" s="4">
        <v>2043</v>
      </c>
      <c r="B2045" s="11" t="s">
        <v>7</v>
      </c>
      <c r="C2045" s="13" t="s">
        <v>4079</v>
      </c>
      <c r="D2045" s="13" t="s">
        <v>4080</v>
      </c>
      <c r="E2045" s="13"/>
      <c r="F2045" s="31" t="s">
        <v>10</v>
      </c>
    </row>
    <row r="2046" ht="28.3" spans="1:6">
      <c r="A2046" s="4">
        <v>2044</v>
      </c>
      <c r="B2046" s="11" t="s">
        <v>7</v>
      </c>
      <c r="C2046" s="13" t="s">
        <v>4081</v>
      </c>
      <c r="D2046" s="13" t="s">
        <v>4082</v>
      </c>
      <c r="E2046" s="13"/>
      <c r="F2046" s="31" t="s">
        <v>10</v>
      </c>
    </row>
    <row r="2047" ht="14.15" spans="1:6">
      <c r="A2047" s="4">
        <v>2045</v>
      </c>
      <c r="B2047" s="11" t="s">
        <v>7</v>
      </c>
      <c r="C2047" s="13" t="s">
        <v>4083</v>
      </c>
      <c r="D2047" s="13" t="s">
        <v>4084</v>
      </c>
      <c r="E2047" s="13"/>
      <c r="F2047" s="31" t="s">
        <v>10</v>
      </c>
    </row>
    <row r="2048" ht="14.15" spans="1:6">
      <c r="A2048" s="4">
        <v>2046</v>
      </c>
      <c r="B2048" s="11" t="s">
        <v>7</v>
      </c>
      <c r="C2048" s="13" t="s">
        <v>4085</v>
      </c>
      <c r="D2048" s="13" t="s">
        <v>4086</v>
      </c>
      <c r="E2048" s="13"/>
      <c r="F2048" s="31" t="s">
        <v>10</v>
      </c>
    </row>
    <row r="2049" ht="14.15" spans="1:6">
      <c r="A2049" s="4">
        <v>2047</v>
      </c>
      <c r="B2049" s="11" t="s">
        <v>7</v>
      </c>
      <c r="C2049" s="13" t="s">
        <v>4087</v>
      </c>
      <c r="D2049" s="13" t="s">
        <v>4088</v>
      </c>
      <c r="E2049" s="13"/>
      <c r="F2049" s="31" t="s">
        <v>10</v>
      </c>
    </row>
    <row r="2050" ht="14.15" spans="1:6">
      <c r="A2050" s="4">
        <v>2048</v>
      </c>
      <c r="B2050" s="11" t="s">
        <v>7</v>
      </c>
      <c r="C2050" s="13" t="s">
        <v>4089</v>
      </c>
      <c r="D2050" s="13" t="s">
        <v>4090</v>
      </c>
      <c r="E2050" s="13"/>
      <c r="F2050" s="31" t="s">
        <v>10</v>
      </c>
    </row>
    <row r="2051" ht="14.15" spans="1:6">
      <c r="A2051" s="4">
        <v>2049</v>
      </c>
      <c r="B2051" s="11" t="s">
        <v>7</v>
      </c>
      <c r="C2051" s="13" t="s">
        <v>4091</v>
      </c>
      <c r="D2051" s="13" t="s">
        <v>4092</v>
      </c>
      <c r="E2051" s="13"/>
      <c r="F2051" s="31" t="s">
        <v>10</v>
      </c>
    </row>
    <row r="2052" ht="14.15" spans="1:6">
      <c r="A2052" s="4">
        <v>2050</v>
      </c>
      <c r="B2052" s="11" t="s">
        <v>7</v>
      </c>
      <c r="C2052" s="13" t="s">
        <v>4093</v>
      </c>
      <c r="D2052" s="13" t="s">
        <v>4094</v>
      </c>
      <c r="E2052" s="13"/>
      <c r="F2052" s="31" t="s">
        <v>10</v>
      </c>
    </row>
    <row r="2053" ht="14.15" spans="1:6">
      <c r="A2053" s="4">
        <v>2051</v>
      </c>
      <c r="B2053" s="11" t="s">
        <v>7</v>
      </c>
      <c r="C2053" s="13" t="s">
        <v>4095</v>
      </c>
      <c r="D2053" s="13" t="s">
        <v>4096</v>
      </c>
      <c r="E2053" s="13"/>
      <c r="F2053" s="31" t="s">
        <v>10</v>
      </c>
    </row>
    <row r="2054" ht="28.3" spans="1:6">
      <c r="A2054" s="4">
        <v>2052</v>
      </c>
      <c r="B2054" s="11" t="s">
        <v>7</v>
      </c>
      <c r="C2054" s="13" t="s">
        <v>4097</v>
      </c>
      <c r="D2054" s="13" t="s">
        <v>4098</v>
      </c>
      <c r="E2054" s="13"/>
      <c r="F2054" s="31" t="s">
        <v>10</v>
      </c>
    </row>
    <row r="2055" ht="14.15" spans="1:6">
      <c r="A2055" s="4">
        <v>2053</v>
      </c>
      <c r="B2055" s="11" t="s">
        <v>7</v>
      </c>
      <c r="C2055" s="13" t="s">
        <v>4099</v>
      </c>
      <c r="D2055" s="13" t="s">
        <v>4100</v>
      </c>
      <c r="E2055" s="13"/>
      <c r="F2055" s="31" t="s">
        <v>10</v>
      </c>
    </row>
    <row r="2056" ht="28.3" spans="1:6">
      <c r="A2056" s="4">
        <v>2054</v>
      </c>
      <c r="B2056" s="11" t="s">
        <v>7</v>
      </c>
      <c r="C2056" s="13" t="s">
        <v>4101</v>
      </c>
      <c r="D2056" s="13" t="s">
        <v>4102</v>
      </c>
      <c r="E2056" s="13"/>
      <c r="F2056" s="31" t="s">
        <v>10</v>
      </c>
    </row>
    <row r="2057" ht="28.3" spans="1:6">
      <c r="A2057" s="4">
        <v>2055</v>
      </c>
      <c r="B2057" s="11" t="s">
        <v>7</v>
      </c>
      <c r="C2057" s="13" t="s">
        <v>4103</v>
      </c>
      <c r="D2057" s="13" t="s">
        <v>4104</v>
      </c>
      <c r="E2057" s="13"/>
      <c r="F2057" s="31" t="s">
        <v>10</v>
      </c>
    </row>
    <row r="2058" ht="28.3" spans="1:6">
      <c r="A2058" s="4">
        <v>2056</v>
      </c>
      <c r="B2058" s="11" t="s">
        <v>7</v>
      </c>
      <c r="C2058" s="13" t="s">
        <v>4105</v>
      </c>
      <c r="D2058" s="13" t="s">
        <v>4106</v>
      </c>
      <c r="E2058" s="13"/>
      <c r="F2058" s="31" t="s">
        <v>10</v>
      </c>
    </row>
    <row r="2059" ht="28.3" spans="1:6">
      <c r="A2059" s="4">
        <v>2057</v>
      </c>
      <c r="B2059" s="11" t="s">
        <v>7</v>
      </c>
      <c r="C2059" s="13" t="s">
        <v>4107</v>
      </c>
      <c r="D2059" s="13" t="s">
        <v>4108</v>
      </c>
      <c r="E2059" s="13"/>
      <c r="F2059" s="31" t="s">
        <v>10</v>
      </c>
    </row>
    <row r="2060" ht="28.3" spans="1:6">
      <c r="A2060" s="4">
        <v>2058</v>
      </c>
      <c r="B2060" s="11" t="s">
        <v>7</v>
      </c>
      <c r="C2060" s="13" t="s">
        <v>4109</v>
      </c>
      <c r="D2060" s="13" t="s">
        <v>4110</v>
      </c>
      <c r="E2060" s="13"/>
      <c r="F2060" s="31" t="s">
        <v>10</v>
      </c>
    </row>
    <row r="2061" ht="14.15" spans="1:6">
      <c r="A2061" s="4">
        <v>2059</v>
      </c>
      <c r="B2061" s="11" t="s">
        <v>7</v>
      </c>
      <c r="C2061" s="13" t="s">
        <v>4111</v>
      </c>
      <c r="D2061" s="13" t="s">
        <v>4112</v>
      </c>
      <c r="E2061" s="13"/>
      <c r="F2061" s="31" t="s">
        <v>10</v>
      </c>
    </row>
    <row r="2062" ht="14.15" spans="1:6">
      <c r="A2062" s="4">
        <v>2060</v>
      </c>
      <c r="B2062" s="11" t="s">
        <v>7</v>
      </c>
      <c r="C2062" s="13" t="s">
        <v>4113</v>
      </c>
      <c r="D2062" s="13" t="s">
        <v>4114</v>
      </c>
      <c r="E2062" s="13"/>
      <c r="F2062" s="31" t="s">
        <v>10</v>
      </c>
    </row>
    <row r="2063" ht="14.15" spans="1:6">
      <c r="A2063" s="4">
        <v>2061</v>
      </c>
      <c r="B2063" s="11" t="s">
        <v>7</v>
      </c>
      <c r="C2063" s="13" t="s">
        <v>4115</v>
      </c>
      <c r="D2063" s="13" t="s">
        <v>4116</v>
      </c>
      <c r="E2063" s="13"/>
      <c r="F2063" s="31" t="s">
        <v>10</v>
      </c>
    </row>
    <row r="2064" ht="28.3" spans="1:6">
      <c r="A2064" s="4">
        <v>2062</v>
      </c>
      <c r="B2064" s="11" t="s">
        <v>7</v>
      </c>
      <c r="C2064" s="13" t="s">
        <v>4117</v>
      </c>
      <c r="D2064" s="13" t="s">
        <v>4118</v>
      </c>
      <c r="E2064" s="13"/>
      <c r="F2064" s="31" t="s">
        <v>10</v>
      </c>
    </row>
    <row r="2065" ht="84.85" spans="1:6">
      <c r="A2065" s="4">
        <v>2063</v>
      </c>
      <c r="B2065" s="11" t="s">
        <v>7</v>
      </c>
      <c r="C2065" s="13" t="s">
        <v>4119</v>
      </c>
      <c r="D2065" s="13" t="s">
        <v>4120</v>
      </c>
      <c r="E2065" s="13"/>
      <c r="F2065" s="31" t="s">
        <v>10</v>
      </c>
    </row>
    <row r="2066" ht="56.55" spans="1:6">
      <c r="A2066" s="4">
        <v>2064</v>
      </c>
      <c r="B2066" s="11" t="s">
        <v>7</v>
      </c>
      <c r="C2066" s="13" t="s">
        <v>4121</v>
      </c>
      <c r="D2066" s="13" t="s">
        <v>4122</v>
      </c>
      <c r="E2066" s="13"/>
      <c r="F2066" s="31" t="s">
        <v>10</v>
      </c>
    </row>
    <row r="2067" ht="141" spans="1:6">
      <c r="A2067" s="4">
        <v>2065</v>
      </c>
      <c r="B2067" s="11" t="s">
        <v>7</v>
      </c>
      <c r="C2067" s="13" t="s">
        <v>4123</v>
      </c>
      <c r="D2067" s="13" t="s">
        <v>4124</v>
      </c>
      <c r="E2067" s="13"/>
      <c r="F2067" s="31" t="s">
        <v>10</v>
      </c>
    </row>
    <row r="2068" ht="56.55" spans="1:6">
      <c r="A2068" s="4">
        <v>2066</v>
      </c>
      <c r="B2068" s="11" t="s">
        <v>7</v>
      </c>
      <c r="C2068" s="13" t="s">
        <v>4125</v>
      </c>
      <c r="D2068" s="13" t="s">
        <v>4126</v>
      </c>
      <c r="E2068" s="13" t="s">
        <v>39</v>
      </c>
      <c r="F2068" s="31" t="s">
        <v>10</v>
      </c>
    </row>
    <row r="2069" ht="56.55" spans="1:6">
      <c r="A2069" s="4">
        <v>2067</v>
      </c>
      <c r="B2069" s="11" t="s">
        <v>7</v>
      </c>
      <c r="C2069" s="13" t="s">
        <v>4127</v>
      </c>
      <c r="D2069" s="13" t="s">
        <v>4128</v>
      </c>
      <c r="E2069" s="13" t="s">
        <v>39</v>
      </c>
      <c r="F2069" s="31" t="s">
        <v>10</v>
      </c>
    </row>
    <row r="2070" ht="99" spans="1:6">
      <c r="A2070" s="4">
        <v>2068</v>
      </c>
      <c r="B2070" s="11" t="s">
        <v>7</v>
      </c>
      <c r="C2070" s="13" t="s">
        <v>4129</v>
      </c>
      <c r="D2070" s="13" t="s">
        <v>4130</v>
      </c>
      <c r="E2070" s="13" t="s">
        <v>39</v>
      </c>
      <c r="F2070" s="31" t="s">
        <v>10</v>
      </c>
    </row>
    <row r="2071" ht="56.55" spans="1:6">
      <c r="A2071" s="4">
        <v>2069</v>
      </c>
      <c r="B2071" s="11" t="s">
        <v>7</v>
      </c>
      <c r="C2071" s="13" t="s">
        <v>4131</v>
      </c>
      <c r="D2071" s="13" t="s">
        <v>4132</v>
      </c>
      <c r="E2071" s="13" t="s">
        <v>39</v>
      </c>
      <c r="F2071" s="31" t="s">
        <v>10</v>
      </c>
    </row>
    <row r="2072" ht="28.3" spans="1:6">
      <c r="A2072" s="4">
        <v>2070</v>
      </c>
      <c r="B2072" s="11" t="s">
        <v>7</v>
      </c>
      <c r="C2072" s="13" t="s">
        <v>4133</v>
      </c>
      <c r="D2072" s="13" t="s">
        <v>4134</v>
      </c>
      <c r="E2072" s="13"/>
      <c r="F2072" s="31" t="s">
        <v>10</v>
      </c>
    </row>
    <row r="2073" ht="14.15" spans="1:6">
      <c r="A2073" s="4">
        <v>2071</v>
      </c>
      <c r="B2073" s="11" t="s">
        <v>7</v>
      </c>
      <c r="C2073" s="13" t="s">
        <v>4135</v>
      </c>
      <c r="D2073" s="13" t="s">
        <v>4136</v>
      </c>
      <c r="E2073" s="13"/>
      <c r="F2073" s="31" t="s">
        <v>10</v>
      </c>
    </row>
    <row r="2074" ht="14.15" spans="1:6">
      <c r="A2074" s="4">
        <v>2072</v>
      </c>
      <c r="B2074" s="11" t="s">
        <v>7</v>
      </c>
      <c r="C2074" s="13" t="s">
        <v>4137</v>
      </c>
      <c r="D2074" s="13" t="s">
        <v>4138</v>
      </c>
      <c r="E2074" s="13"/>
      <c r="F2074" s="31" t="s">
        <v>10</v>
      </c>
    </row>
    <row r="2075" ht="14.15" spans="1:6">
      <c r="A2075" s="4">
        <v>2073</v>
      </c>
      <c r="B2075" s="11" t="s">
        <v>7</v>
      </c>
      <c r="C2075" s="13" t="s">
        <v>4139</v>
      </c>
      <c r="D2075" s="13" t="s">
        <v>4140</v>
      </c>
      <c r="E2075" s="13"/>
      <c r="F2075" s="31" t="s">
        <v>10</v>
      </c>
    </row>
    <row r="2076" ht="14.15" spans="1:6">
      <c r="A2076" s="4">
        <v>2074</v>
      </c>
      <c r="B2076" s="11" t="s">
        <v>7</v>
      </c>
      <c r="C2076" s="13" t="s">
        <v>4141</v>
      </c>
      <c r="D2076" s="13" t="s">
        <v>4142</v>
      </c>
      <c r="E2076" s="13"/>
      <c r="F2076" s="31" t="s">
        <v>10</v>
      </c>
    </row>
    <row r="2077" ht="28.3" spans="1:6">
      <c r="A2077" s="4">
        <v>2075</v>
      </c>
      <c r="B2077" s="11" t="s">
        <v>7</v>
      </c>
      <c r="C2077" s="13" t="s">
        <v>4143</v>
      </c>
      <c r="D2077" s="13" t="s">
        <v>4144</v>
      </c>
      <c r="E2077" s="13"/>
      <c r="F2077" s="31" t="s">
        <v>10</v>
      </c>
    </row>
    <row r="2078" ht="14.15" spans="1:6">
      <c r="A2078" s="4">
        <v>2076</v>
      </c>
      <c r="B2078" s="11" t="s">
        <v>7</v>
      </c>
      <c r="C2078" s="13" t="s">
        <v>4145</v>
      </c>
      <c r="D2078" s="13" t="s">
        <v>4146</v>
      </c>
      <c r="E2078" s="13"/>
      <c r="F2078" s="31" t="s">
        <v>10</v>
      </c>
    </row>
    <row r="2079" ht="56.55" spans="1:6">
      <c r="A2079" s="4">
        <v>2077</v>
      </c>
      <c r="B2079" s="11" t="s">
        <v>7</v>
      </c>
      <c r="C2079" s="13" t="s">
        <v>4147</v>
      </c>
      <c r="D2079" s="13" t="s">
        <v>4148</v>
      </c>
      <c r="E2079" s="13"/>
      <c r="F2079" s="31" t="s">
        <v>10</v>
      </c>
    </row>
    <row r="2080" ht="14.15" spans="1:6">
      <c r="A2080" s="4">
        <v>2078</v>
      </c>
      <c r="B2080" s="11" t="s">
        <v>7</v>
      </c>
      <c r="C2080" s="13" t="s">
        <v>4149</v>
      </c>
      <c r="D2080" s="13" t="s">
        <v>4150</v>
      </c>
      <c r="E2080" s="13"/>
      <c r="F2080" s="31" t="s">
        <v>10</v>
      </c>
    </row>
    <row r="2081" ht="28.3" spans="1:6">
      <c r="A2081" s="4">
        <v>2079</v>
      </c>
      <c r="B2081" s="11" t="s">
        <v>7</v>
      </c>
      <c r="C2081" s="13" t="s">
        <v>4151</v>
      </c>
      <c r="D2081" s="13" t="s">
        <v>4152</v>
      </c>
      <c r="E2081" s="13"/>
      <c r="F2081" s="31" t="s">
        <v>10</v>
      </c>
    </row>
    <row r="2082" ht="14.15" spans="1:6">
      <c r="A2082" s="4">
        <v>2080</v>
      </c>
      <c r="B2082" s="11" t="s">
        <v>7</v>
      </c>
      <c r="C2082" s="13" t="s">
        <v>4153</v>
      </c>
      <c r="D2082" s="13" t="s">
        <v>4154</v>
      </c>
      <c r="E2082" s="13"/>
      <c r="F2082" s="31" t="s">
        <v>10</v>
      </c>
    </row>
    <row r="2083" ht="169.3" spans="1:6">
      <c r="A2083" s="4">
        <v>2081</v>
      </c>
      <c r="B2083" s="11" t="s">
        <v>7</v>
      </c>
      <c r="C2083" s="13" t="s">
        <v>4155</v>
      </c>
      <c r="D2083" s="13" t="s">
        <v>4156</v>
      </c>
      <c r="E2083" s="13" t="s">
        <v>39</v>
      </c>
      <c r="F2083" s="31" t="s">
        <v>10</v>
      </c>
    </row>
    <row r="2084" ht="99" spans="1:6">
      <c r="A2084" s="4">
        <v>2082</v>
      </c>
      <c r="B2084" s="11" t="s">
        <v>7</v>
      </c>
      <c r="C2084" s="13" t="s">
        <v>4157</v>
      </c>
      <c r="D2084" s="13" t="s">
        <v>4158</v>
      </c>
      <c r="E2084" s="13"/>
      <c r="F2084" s="31" t="s">
        <v>10</v>
      </c>
    </row>
    <row r="2085" ht="113.15" spans="1:6">
      <c r="A2085" s="4">
        <v>2083</v>
      </c>
      <c r="B2085" s="11" t="s">
        <v>7</v>
      </c>
      <c r="C2085" s="13" t="s">
        <v>4159</v>
      </c>
      <c r="D2085" s="13" t="s">
        <v>4160</v>
      </c>
      <c r="E2085" s="13" t="s">
        <v>39</v>
      </c>
      <c r="F2085" s="31" t="s">
        <v>10</v>
      </c>
    </row>
    <row r="2086" ht="127.3" spans="1:6">
      <c r="A2086" s="4">
        <v>2084</v>
      </c>
      <c r="B2086" s="11" t="s">
        <v>7</v>
      </c>
      <c r="C2086" s="13" t="s">
        <v>4161</v>
      </c>
      <c r="D2086" s="13" t="s">
        <v>4162</v>
      </c>
      <c r="E2086" s="13" t="s">
        <v>39</v>
      </c>
      <c r="F2086" s="31" t="s">
        <v>10</v>
      </c>
    </row>
    <row r="2087" ht="127.3" spans="1:6">
      <c r="A2087" s="4">
        <v>2085</v>
      </c>
      <c r="B2087" s="11" t="s">
        <v>7</v>
      </c>
      <c r="C2087" s="13" t="s">
        <v>4163</v>
      </c>
      <c r="D2087" s="13" t="s">
        <v>4164</v>
      </c>
      <c r="E2087" s="13" t="s">
        <v>39</v>
      </c>
      <c r="F2087" s="31" t="s">
        <v>10</v>
      </c>
    </row>
    <row r="2088" ht="56.55" spans="1:6">
      <c r="A2088" s="4">
        <v>2086</v>
      </c>
      <c r="B2088" s="11" t="s">
        <v>7</v>
      </c>
      <c r="C2088" s="13" t="s">
        <v>4165</v>
      </c>
      <c r="D2088" s="13" t="s">
        <v>4166</v>
      </c>
      <c r="E2088" s="13"/>
      <c r="F2088" s="31" t="s">
        <v>10</v>
      </c>
    </row>
    <row r="2089" ht="99" spans="1:6">
      <c r="A2089" s="4">
        <v>2087</v>
      </c>
      <c r="B2089" s="11" t="s">
        <v>7</v>
      </c>
      <c r="C2089" s="13" t="s">
        <v>3495</v>
      </c>
      <c r="D2089" s="13" t="s">
        <v>4167</v>
      </c>
      <c r="E2089" s="13" t="s">
        <v>39</v>
      </c>
      <c r="F2089" s="31" t="s">
        <v>10</v>
      </c>
    </row>
    <row r="2090" ht="84.85" spans="1:6">
      <c r="A2090" s="4">
        <v>2088</v>
      </c>
      <c r="B2090" s="11" t="s">
        <v>7</v>
      </c>
      <c r="C2090" s="13" t="s">
        <v>4168</v>
      </c>
      <c r="D2090" s="13" t="s">
        <v>4169</v>
      </c>
      <c r="E2090" s="13" t="s">
        <v>39</v>
      </c>
      <c r="F2090" s="31" t="s">
        <v>10</v>
      </c>
    </row>
    <row r="2091" ht="84.85" spans="1:6">
      <c r="A2091" s="4">
        <v>2089</v>
      </c>
      <c r="B2091" s="11" t="s">
        <v>7</v>
      </c>
      <c r="C2091" s="13" t="s">
        <v>4170</v>
      </c>
      <c r="D2091" s="13" t="s">
        <v>4171</v>
      </c>
      <c r="E2091" s="13"/>
      <c r="F2091" s="31" t="s">
        <v>10</v>
      </c>
    </row>
    <row r="2092" ht="113.15" spans="1:6">
      <c r="A2092" s="4">
        <v>2090</v>
      </c>
      <c r="B2092" s="11" t="s">
        <v>7</v>
      </c>
      <c r="C2092" s="13" t="s">
        <v>4172</v>
      </c>
      <c r="D2092" s="13" t="s">
        <v>4173</v>
      </c>
      <c r="E2092" s="13"/>
      <c r="F2092" s="31" t="s">
        <v>10</v>
      </c>
    </row>
    <row r="2093" ht="70.7" spans="1:6">
      <c r="A2093" s="4">
        <v>2091</v>
      </c>
      <c r="B2093" s="11" t="s">
        <v>7</v>
      </c>
      <c r="C2093" s="13" t="s">
        <v>4174</v>
      </c>
      <c r="D2093" s="13" t="s">
        <v>4175</v>
      </c>
      <c r="E2093" s="13"/>
      <c r="F2093" s="31" t="s">
        <v>10</v>
      </c>
    </row>
    <row r="2094" ht="141" spans="1:6">
      <c r="A2094" s="4">
        <v>2092</v>
      </c>
      <c r="B2094" s="11" t="s">
        <v>7</v>
      </c>
      <c r="C2094" s="13" t="s">
        <v>4176</v>
      </c>
      <c r="D2094" s="13" t="s">
        <v>4177</v>
      </c>
      <c r="E2094" s="13"/>
      <c r="F2094" s="31" t="s">
        <v>10</v>
      </c>
    </row>
    <row r="2095" ht="99" spans="1:6">
      <c r="A2095" s="4">
        <v>2093</v>
      </c>
      <c r="B2095" s="11" t="s">
        <v>7</v>
      </c>
      <c r="C2095" s="13" t="s">
        <v>4178</v>
      </c>
      <c r="D2095" s="13" t="s">
        <v>4179</v>
      </c>
      <c r="E2095" s="13"/>
      <c r="F2095" s="31" t="s">
        <v>10</v>
      </c>
    </row>
    <row r="2096" ht="84.85" spans="1:6">
      <c r="A2096" s="4">
        <v>2094</v>
      </c>
      <c r="B2096" s="11" t="s">
        <v>7</v>
      </c>
      <c r="C2096" s="13" t="s">
        <v>4180</v>
      </c>
      <c r="D2096" s="13" t="s">
        <v>4181</v>
      </c>
      <c r="E2096" s="13" t="s">
        <v>39</v>
      </c>
      <c r="F2096" s="31" t="s">
        <v>10</v>
      </c>
    </row>
    <row r="2097" ht="113.15" spans="1:6">
      <c r="A2097" s="4">
        <v>2095</v>
      </c>
      <c r="B2097" s="11" t="s">
        <v>7</v>
      </c>
      <c r="C2097" s="13" t="s">
        <v>4182</v>
      </c>
      <c r="D2097" s="13" t="s">
        <v>4183</v>
      </c>
      <c r="E2097" s="13"/>
      <c r="F2097" s="31" t="s">
        <v>10</v>
      </c>
    </row>
    <row r="2098" ht="84.85" spans="1:6">
      <c r="A2098" s="4">
        <v>2096</v>
      </c>
      <c r="B2098" s="11" t="s">
        <v>7</v>
      </c>
      <c r="C2098" s="13" t="s">
        <v>4184</v>
      </c>
      <c r="D2098" s="13" t="s">
        <v>4185</v>
      </c>
      <c r="E2098" s="13"/>
      <c r="F2098" s="31" t="s">
        <v>10</v>
      </c>
    </row>
    <row r="2099" ht="141" spans="1:6">
      <c r="A2099" s="4">
        <v>2097</v>
      </c>
      <c r="B2099" s="11" t="s">
        <v>7</v>
      </c>
      <c r="C2099" s="13" t="s">
        <v>4186</v>
      </c>
      <c r="D2099" s="13" t="s">
        <v>4187</v>
      </c>
      <c r="E2099" s="13" t="s">
        <v>39</v>
      </c>
      <c r="F2099" s="31" t="s">
        <v>10</v>
      </c>
    </row>
    <row r="2100" ht="141" spans="1:6">
      <c r="A2100" s="4">
        <v>2098</v>
      </c>
      <c r="B2100" s="11" t="s">
        <v>7</v>
      </c>
      <c r="C2100" s="13" t="s">
        <v>4186</v>
      </c>
      <c r="D2100" s="13" t="s">
        <v>4188</v>
      </c>
      <c r="E2100" s="13"/>
      <c r="F2100" s="31" t="s">
        <v>10</v>
      </c>
    </row>
    <row r="2101" ht="113.15" spans="1:6">
      <c r="A2101" s="4">
        <v>2099</v>
      </c>
      <c r="B2101" s="11" t="s">
        <v>7</v>
      </c>
      <c r="C2101" s="13" t="s">
        <v>4189</v>
      </c>
      <c r="D2101" s="13" t="s">
        <v>4190</v>
      </c>
      <c r="E2101" s="13" t="s">
        <v>39</v>
      </c>
      <c r="F2101" s="31" t="s">
        <v>10</v>
      </c>
    </row>
    <row r="2102" ht="84.85" spans="1:6">
      <c r="A2102" s="4">
        <v>2100</v>
      </c>
      <c r="B2102" s="11" t="s">
        <v>7</v>
      </c>
      <c r="C2102" s="13" t="s">
        <v>4191</v>
      </c>
      <c r="D2102" s="13" t="s">
        <v>4192</v>
      </c>
      <c r="E2102" s="13"/>
      <c r="F2102" s="31" t="s">
        <v>10</v>
      </c>
    </row>
    <row r="2103" ht="14.15" spans="1:6">
      <c r="A2103" s="4">
        <v>2101</v>
      </c>
      <c r="B2103" s="11" t="s">
        <v>7</v>
      </c>
      <c r="C2103" s="13" t="s">
        <v>4193</v>
      </c>
      <c r="D2103" s="13" t="s">
        <v>4194</v>
      </c>
      <c r="E2103" s="13"/>
      <c r="F2103" s="31" t="s">
        <v>10</v>
      </c>
    </row>
    <row r="2104" ht="14.15" spans="1:6">
      <c r="A2104" s="4">
        <v>2102</v>
      </c>
      <c r="B2104" s="11" t="s">
        <v>7</v>
      </c>
      <c r="C2104" s="13" t="s">
        <v>4195</v>
      </c>
      <c r="D2104" s="13" t="s">
        <v>4196</v>
      </c>
      <c r="E2104" s="13"/>
      <c r="F2104" s="31" t="s">
        <v>10</v>
      </c>
    </row>
    <row r="2105" ht="70.7" spans="1:6">
      <c r="A2105" s="4">
        <v>2103</v>
      </c>
      <c r="B2105" s="11" t="s">
        <v>7</v>
      </c>
      <c r="C2105" s="13" t="s">
        <v>4197</v>
      </c>
      <c r="D2105" s="13" t="s">
        <v>4198</v>
      </c>
      <c r="E2105" s="13"/>
      <c r="F2105" s="31" t="s">
        <v>10</v>
      </c>
    </row>
    <row r="2106" ht="28.3" spans="1:6">
      <c r="A2106" s="4">
        <v>2104</v>
      </c>
      <c r="B2106" s="11" t="s">
        <v>7</v>
      </c>
      <c r="C2106" s="13" t="s">
        <v>4199</v>
      </c>
      <c r="D2106" s="13" t="s">
        <v>4200</v>
      </c>
      <c r="E2106" s="13"/>
      <c r="F2106" s="31" t="s">
        <v>10</v>
      </c>
    </row>
    <row r="2107" ht="28.3" spans="1:6">
      <c r="A2107" s="4">
        <v>2105</v>
      </c>
      <c r="B2107" s="11" t="s">
        <v>7</v>
      </c>
      <c r="C2107" s="13" t="s">
        <v>4201</v>
      </c>
      <c r="D2107" s="13" t="s">
        <v>4202</v>
      </c>
      <c r="E2107" s="13"/>
      <c r="F2107" s="31" t="s">
        <v>10</v>
      </c>
    </row>
    <row r="2108" ht="14.15" spans="1:6">
      <c r="A2108" s="4">
        <v>2106</v>
      </c>
      <c r="B2108" s="11" t="s">
        <v>7</v>
      </c>
      <c r="C2108" s="13" t="s">
        <v>4203</v>
      </c>
      <c r="D2108" s="13" t="s">
        <v>4204</v>
      </c>
      <c r="E2108" s="13"/>
      <c r="F2108" s="31" t="s">
        <v>10</v>
      </c>
    </row>
    <row r="2109" ht="28.3" spans="1:6">
      <c r="A2109" s="4">
        <v>2107</v>
      </c>
      <c r="B2109" s="11" t="s">
        <v>7</v>
      </c>
      <c r="C2109" s="13" t="s">
        <v>4205</v>
      </c>
      <c r="D2109" s="13" t="s">
        <v>4206</v>
      </c>
      <c r="E2109" s="13"/>
      <c r="F2109" s="31" t="s">
        <v>10</v>
      </c>
    </row>
    <row r="2110" ht="28.3" spans="1:6">
      <c r="A2110" s="4">
        <v>2108</v>
      </c>
      <c r="B2110" s="11" t="s">
        <v>7</v>
      </c>
      <c r="C2110" s="13" t="s">
        <v>4207</v>
      </c>
      <c r="D2110" s="13" t="s">
        <v>4208</v>
      </c>
      <c r="E2110" s="13"/>
      <c r="F2110" s="31" t="s">
        <v>10</v>
      </c>
    </row>
    <row r="2111" ht="28.3" spans="1:6">
      <c r="A2111" s="4">
        <v>2109</v>
      </c>
      <c r="B2111" s="11" t="s">
        <v>7</v>
      </c>
      <c r="C2111" s="13" t="s">
        <v>4209</v>
      </c>
      <c r="D2111" s="13" t="s">
        <v>4210</v>
      </c>
      <c r="E2111" s="13"/>
      <c r="F2111" s="31" t="s">
        <v>10</v>
      </c>
    </row>
    <row r="2112" ht="28.3" spans="1:6">
      <c r="A2112" s="4">
        <v>2110</v>
      </c>
      <c r="B2112" s="11" t="s">
        <v>7</v>
      </c>
      <c r="C2112" s="13" t="s">
        <v>4211</v>
      </c>
      <c r="D2112" s="13" t="s">
        <v>4212</v>
      </c>
      <c r="E2112" s="13"/>
      <c r="F2112" s="31" t="s">
        <v>10</v>
      </c>
    </row>
    <row r="2113" ht="28.3" spans="1:6">
      <c r="A2113" s="4">
        <v>2111</v>
      </c>
      <c r="B2113" s="11" t="s">
        <v>7</v>
      </c>
      <c r="C2113" s="13" t="s">
        <v>4213</v>
      </c>
      <c r="D2113" s="13" t="s">
        <v>4214</v>
      </c>
      <c r="E2113" s="13"/>
      <c r="F2113" s="31" t="s">
        <v>10</v>
      </c>
    </row>
    <row r="2114" ht="28.3" spans="1:6">
      <c r="A2114" s="4">
        <v>2112</v>
      </c>
      <c r="B2114" s="11" t="s">
        <v>7</v>
      </c>
      <c r="C2114" s="13" t="s">
        <v>4215</v>
      </c>
      <c r="D2114" s="13" t="s">
        <v>4216</v>
      </c>
      <c r="E2114" s="13"/>
      <c r="F2114" s="31" t="s">
        <v>10</v>
      </c>
    </row>
    <row r="2115" ht="28.3" spans="1:6">
      <c r="A2115" s="4">
        <v>2113</v>
      </c>
      <c r="B2115" s="11" t="s">
        <v>7</v>
      </c>
      <c r="C2115" s="13" t="s">
        <v>4217</v>
      </c>
      <c r="D2115" s="13" t="s">
        <v>4218</v>
      </c>
      <c r="E2115" s="13"/>
      <c r="F2115" s="31" t="s">
        <v>10</v>
      </c>
    </row>
    <row r="2116" ht="14.15" spans="1:6">
      <c r="A2116" s="4">
        <v>2114</v>
      </c>
      <c r="B2116" s="11" t="s">
        <v>7</v>
      </c>
      <c r="C2116" s="13" t="s">
        <v>4219</v>
      </c>
      <c r="D2116" s="13" t="s">
        <v>4220</v>
      </c>
      <c r="E2116" s="13"/>
      <c r="F2116" s="31" t="s">
        <v>10</v>
      </c>
    </row>
    <row r="2117" ht="84.85" spans="1:6">
      <c r="A2117" s="4">
        <v>2115</v>
      </c>
      <c r="B2117" s="11" t="s">
        <v>7</v>
      </c>
      <c r="C2117" s="13" t="s">
        <v>4221</v>
      </c>
      <c r="D2117" s="13" t="s">
        <v>4222</v>
      </c>
      <c r="E2117" s="13"/>
      <c r="F2117" s="31" t="s">
        <v>10</v>
      </c>
    </row>
    <row r="2118" ht="99" spans="1:6">
      <c r="A2118" s="4">
        <v>2116</v>
      </c>
      <c r="B2118" s="11" t="s">
        <v>7</v>
      </c>
      <c r="C2118" s="13" t="s">
        <v>4223</v>
      </c>
      <c r="D2118" s="13" t="s">
        <v>4224</v>
      </c>
      <c r="E2118" s="13"/>
      <c r="F2118" s="31" t="s">
        <v>10</v>
      </c>
    </row>
    <row r="2119" ht="84.85" spans="1:6">
      <c r="A2119" s="4">
        <v>2117</v>
      </c>
      <c r="B2119" s="11" t="s">
        <v>7</v>
      </c>
      <c r="C2119" s="13" t="s">
        <v>4225</v>
      </c>
      <c r="D2119" s="13" t="s">
        <v>4226</v>
      </c>
      <c r="E2119" s="13"/>
      <c r="F2119" s="31" t="s">
        <v>10</v>
      </c>
    </row>
    <row r="2120" ht="56.55" spans="1:6">
      <c r="A2120" s="4">
        <v>2118</v>
      </c>
      <c r="B2120" s="11" t="s">
        <v>7</v>
      </c>
      <c r="C2120" s="13" t="s">
        <v>4227</v>
      </c>
      <c r="D2120" s="13" t="s">
        <v>4228</v>
      </c>
      <c r="E2120" s="13" t="s">
        <v>39</v>
      </c>
      <c r="F2120" s="31" t="s">
        <v>10</v>
      </c>
    </row>
    <row r="2121" ht="42.45" spans="1:6">
      <c r="A2121" s="4">
        <v>2119</v>
      </c>
      <c r="B2121" s="11" t="s">
        <v>7</v>
      </c>
      <c r="C2121" s="13" t="s">
        <v>4229</v>
      </c>
      <c r="D2121" s="13" t="s">
        <v>4230</v>
      </c>
      <c r="E2121" s="13"/>
      <c r="F2121" s="31" t="s">
        <v>10</v>
      </c>
    </row>
    <row r="2122" ht="14.15" spans="1:6">
      <c r="A2122" s="4">
        <v>2120</v>
      </c>
      <c r="B2122" s="11" t="s">
        <v>7</v>
      </c>
      <c r="C2122" s="13" t="s">
        <v>4231</v>
      </c>
      <c r="D2122" s="13" t="s">
        <v>4232</v>
      </c>
      <c r="E2122" s="13"/>
      <c r="F2122" s="31" t="s">
        <v>10</v>
      </c>
    </row>
    <row r="2123" ht="14.15" spans="1:6">
      <c r="A2123" s="4">
        <v>2121</v>
      </c>
      <c r="B2123" s="11" t="s">
        <v>7</v>
      </c>
      <c r="C2123" s="13" t="s">
        <v>4233</v>
      </c>
      <c r="D2123" s="13" t="s">
        <v>4234</v>
      </c>
      <c r="E2123" s="13"/>
      <c r="F2123" s="31" t="s">
        <v>10</v>
      </c>
    </row>
    <row r="2124" ht="14.15" spans="1:6">
      <c r="A2124" s="4">
        <v>2122</v>
      </c>
      <c r="B2124" s="11" t="s">
        <v>7</v>
      </c>
      <c r="C2124" s="13" t="s">
        <v>4235</v>
      </c>
      <c r="D2124" s="13" t="s">
        <v>4236</v>
      </c>
      <c r="E2124" s="13"/>
      <c r="F2124" s="31" t="s">
        <v>10</v>
      </c>
    </row>
    <row r="2125" ht="14.15" spans="1:6">
      <c r="A2125" s="4">
        <v>2123</v>
      </c>
      <c r="B2125" s="11" t="s">
        <v>7</v>
      </c>
      <c r="C2125" s="13" t="s">
        <v>4237</v>
      </c>
      <c r="D2125" s="13" t="s">
        <v>4238</v>
      </c>
      <c r="E2125" s="13"/>
      <c r="F2125" s="31" t="s">
        <v>10</v>
      </c>
    </row>
    <row r="2126" ht="14.15" spans="1:6">
      <c r="A2126" s="4">
        <v>2124</v>
      </c>
      <c r="B2126" s="11" t="s">
        <v>7</v>
      </c>
      <c r="C2126" s="13" t="s">
        <v>4239</v>
      </c>
      <c r="D2126" s="13" t="s">
        <v>4240</v>
      </c>
      <c r="E2126" s="13"/>
      <c r="F2126" s="31" t="s">
        <v>10</v>
      </c>
    </row>
    <row r="2127" ht="14.15" spans="1:6">
      <c r="A2127" s="4">
        <v>2125</v>
      </c>
      <c r="B2127" s="11" t="s">
        <v>7</v>
      </c>
      <c r="C2127" s="13" t="s">
        <v>4241</v>
      </c>
      <c r="D2127" s="13" t="s">
        <v>4242</v>
      </c>
      <c r="E2127" s="13"/>
      <c r="F2127" s="31" t="s">
        <v>10</v>
      </c>
    </row>
    <row r="2128" ht="14.15" spans="1:6">
      <c r="A2128" s="4">
        <v>2126</v>
      </c>
      <c r="B2128" s="11" t="s">
        <v>7</v>
      </c>
      <c r="C2128" s="13" t="s">
        <v>4243</v>
      </c>
      <c r="D2128" s="13" t="s">
        <v>4244</v>
      </c>
      <c r="E2128" s="13"/>
      <c r="F2128" s="31" t="s">
        <v>10</v>
      </c>
    </row>
    <row r="2129" ht="14.15" spans="1:6">
      <c r="A2129" s="4">
        <v>2127</v>
      </c>
      <c r="B2129" s="11" t="s">
        <v>7</v>
      </c>
      <c r="C2129" s="13" t="s">
        <v>4245</v>
      </c>
      <c r="D2129" s="13" t="s">
        <v>4246</v>
      </c>
      <c r="E2129" s="13"/>
      <c r="F2129" s="31" t="s">
        <v>10</v>
      </c>
    </row>
    <row r="2130" ht="14.15" spans="1:6">
      <c r="A2130" s="4">
        <v>2128</v>
      </c>
      <c r="B2130" s="11" t="s">
        <v>7</v>
      </c>
      <c r="C2130" s="13" t="s">
        <v>4247</v>
      </c>
      <c r="D2130" s="13" t="s">
        <v>4248</v>
      </c>
      <c r="E2130" s="13"/>
      <c r="F2130" s="31" t="s">
        <v>10</v>
      </c>
    </row>
    <row r="2131" ht="14.15" spans="1:6">
      <c r="A2131" s="4">
        <v>2129</v>
      </c>
      <c r="B2131" s="11" t="s">
        <v>7</v>
      </c>
      <c r="C2131" s="13" t="s">
        <v>4249</v>
      </c>
      <c r="D2131" s="13" t="s">
        <v>4250</v>
      </c>
      <c r="E2131" s="13"/>
      <c r="F2131" s="31" t="s">
        <v>10</v>
      </c>
    </row>
    <row r="2132" ht="14.15" spans="1:6">
      <c r="A2132" s="4">
        <v>2130</v>
      </c>
      <c r="B2132" s="11" t="s">
        <v>7</v>
      </c>
      <c r="C2132" s="13" t="s">
        <v>4251</v>
      </c>
      <c r="D2132" s="13" t="s">
        <v>4252</v>
      </c>
      <c r="E2132" s="13"/>
      <c r="F2132" s="31" t="s">
        <v>10</v>
      </c>
    </row>
    <row r="2133" ht="14.15" spans="1:6">
      <c r="A2133" s="4">
        <v>2131</v>
      </c>
      <c r="B2133" s="11" t="s">
        <v>7</v>
      </c>
      <c r="C2133" s="13" t="s">
        <v>4253</v>
      </c>
      <c r="D2133" s="13" t="s">
        <v>4254</v>
      </c>
      <c r="E2133" s="13"/>
      <c r="F2133" s="31" t="s">
        <v>10</v>
      </c>
    </row>
    <row r="2134" ht="14.15" spans="1:6">
      <c r="A2134" s="4">
        <v>2132</v>
      </c>
      <c r="B2134" s="11" t="s">
        <v>7</v>
      </c>
      <c r="C2134" s="13" t="s">
        <v>4255</v>
      </c>
      <c r="D2134" s="13" t="s">
        <v>4256</v>
      </c>
      <c r="E2134" s="13"/>
      <c r="F2134" s="31" t="s">
        <v>10</v>
      </c>
    </row>
    <row r="2135" ht="14.15" spans="1:6">
      <c r="A2135" s="4">
        <v>2133</v>
      </c>
      <c r="B2135" s="11" t="s">
        <v>7</v>
      </c>
      <c r="C2135" s="13" t="s">
        <v>4257</v>
      </c>
      <c r="D2135" s="13" t="s">
        <v>4258</v>
      </c>
      <c r="E2135" s="13"/>
      <c r="F2135" s="31" t="s">
        <v>10</v>
      </c>
    </row>
    <row r="2136" ht="14.15" spans="1:6">
      <c r="A2136" s="4">
        <v>2134</v>
      </c>
      <c r="B2136" s="11" t="s">
        <v>7</v>
      </c>
      <c r="C2136" s="13" t="s">
        <v>4259</v>
      </c>
      <c r="D2136" s="13" t="s">
        <v>4260</v>
      </c>
      <c r="E2136" s="13"/>
      <c r="F2136" s="31" t="s">
        <v>10</v>
      </c>
    </row>
    <row r="2137" ht="14.15" spans="1:6">
      <c r="A2137" s="4">
        <v>2135</v>
      </c>
      <c r="B2137" s="11" t="s">
        <v>7</v>
      </c>
      <c r="C2137" s="13" t="s">
        <v>4261</v>
      </c>
      <c r="D2137" s="13" t="s">
        <v>4262</v>
      </c>
      <c r="E2137" s="13"/>
      <c r="F2137" s="31" t="s">
        <v>10</v>
      </c>
    </row>
    <row r="2138" ht="28.3" spans="1:6">
      <c r="A2138" s="4">
        <v>2136</v>
      </c>
      <c r="B2138" s="11" t="s">
        <v>7</v>
      </c>
      <c r="C2138" s="13" t="s">
        <v>4263</v>
      </c>
      <c r="D2138" s="13" t="s">
        <v>4264</v>
      </c>
      <c r="E2138" s="13"/>
      <c r="F2138" s="31" t="s">
        <v>10</v>
      </c>
    </row>
    <row r="2139" ht="14.15" spans="1:6">
      <c r="A2139" s="4">
        <v>2137</v>
      </c>
      <c r="B2139" s="11" t="s">
        <v>7</v>
      </c>
      <c r="C2139" s="13" t="s">
        <v>4265</v>
      </c>
      <c r="D2139" s="13" t="s">
        <v>4266</v>
      </c>
      <c r="E2139" s="13"/>
      <c r="F2139" s="31" t="s">
        <v>10</v>
      </c>
    </row>
    <row r="2140" ht="14.15" spans="1:6">
      <c r="A2140" s="4">
        <v>2138</v>
      </c>
      <c r="B2140" s="11" t="s">
        <v>7</v>
      </c>
      <c r="C2140" s="13" t="s">
        <v>4267</v>
      </c>
      <c r="D2140" s="13" t="s">
        <v>4268</v>
      </c>
      <c r="E2140" s="13"/>
      <c r="F2140" s="31" t="s">
        <v>10</v>
      </c>
    </row>
    <row r="2141" ht="14.15" spans="1:6">
      <c r="A2141" s="4">
        <v>2139</v>
      </c>
      <c r="B2141" s="11" t="s">
        <v>7</v>
      </c>
      <c r="C2141" s="13" t="s">
        <v>4269</v>
      </c>
      <c r="D2141" s="13" t="s">
        <v>4270</v>
      </c>
      <c r="E2141" s="13"/>
      <c r="F2141" s="31" t="s">
        <v>10</v>
      </c>
    </row>
    <row r="2142" ht="28.3" spans="1:6">
      <c r="A2142" s="4">
        <v>2140</v>
      </c>
      <c r="B2142" s="11" t="s">
        <v>7</v>
      </c>
      <c r="C2142" s="13" t="s">
        <v>4271</v>
      </c>
      <c r="D2142" s="13" t="s">
        <v>4272</v>
      </c>
      <c r="E2142" s="13"/>
      <c r="F2142" s="31" t="s">
        <v>10</v>
      </c>
    </row>
    <row r="2143" ht="14.15" spans="1:6">
      <c r="A2143" s="4">
        <v>2141</v>
      </c>
      <c r="B2143" s="11" t="s">
        <v>7</v>
      </c>
      <c r="C2143" s="13" t="s">
        <v>4273</v>
      </c>
      <c r="D2143" s="13" t="s">
        <v>4274</v>
      </c>
      <c r="E2143" s="13"/>
      <c r="F2143" s="31" t="s">
        <v>10</v>
      </c>
    </row>
    <row r="2144" ht="14.15" spans="1:6">
      <c r="A2144" s="4">
        <v>2142</v>
      </c>
      <c r="B2144" s="11" t="s">
        <v>7</v>
      </c>
      <c r="C2144" s="13" t="s">
        <v>4275</v>
      </c>
      <c r="D2144" s="13" t="s">
        <v>4276</v>
      </c>
      <c r="E2144" s="13"/>
      <c r="F2144" s="31" t="s">
        <v>10</v>
      </c>
    </row>
    <row r="2145" ht="14.15" spans="1:6">
      <c r="A2145" s="4">
        <v>2143</v>
      </c>
      <c r="B2145" s="11" t="s">
        <v>7</v>
      </c>
      <c r="C2145" s="13" t="s">
        <v>4277</v>
      </c>
      <c r="D2145" s="13" t="s">
        <v>4278</v>
      </c>
      <c r="E2145" s="13"/>
      <c r="F2145" s="31" t="s">
        <v>10</v>
      </c>
    </row>
    <row r="2146" ht="14.15" spans="1:6">
      <c r="A2146" s="4">
        <v>2144</v>
      </c>
      <c r="B2146" s="11" t="s">
        <v>7</v>
      </c>
      <c r="C2146" s="13" t="s">
        <v>4279</v>
      </c>
      <c r="D2146" s="13" t="s">
        <v>4280</v>
      </c>
      <c r="E2146" s="13"/>
      <c r="F2146" s="31" t="s">
        <v>10</v>
      </c>
    </row>
    <row r="2147" ht="14.15" spans="1:6">
      <c r="A2147" s="4">
        <v>2145</v>
      </c>
      <c r="B2147" s="11" t="s">
        <v>7</v>
      </c>
      <c r="C2147" s="13" t="s">
        <v>4281</v>
      </c>
      <c r="D2147" s="13" t="s">
        <v>4282</v>
      </c>
      <c r="E2147" s="13"/>
      <c r="F2147" s="31" t="s">
        <v>10</v>
      </c>
    </row>
    <row r="2148" ht="42.45" spans="1:6">
      <c r="A2148" s="4">
        <v>2146</v>
      </c>
      <c r="B2148" s="11" t="s">
        <v>7</v>
      </c>
      <c r="C2148" s="13" t="s">
        <v>4283</v>
      </c>
      <c r="D2148" s="13" t="s">
        <v>4284</v>
      </c>
      <c r="E2148" s="13"/>
      <c r="F2148" s="31" t="s">
        <v>10</v>
      </c>
    </row>
    <row r="2149" ht="14.15" spans="1:6">
      <c r="A2149" s="4">
        <v>2147</v>
      </c>
      <c r="B2149" s="11" t="s">
        <v>7</v>
      </c>
      <c r="C2149" s="13" t="s">
        <v>4285</v>
      </c>
      <c r="D2149" s="13" t="s">
        <v>4286</v>
      </c>
      <c r="E2149" s="13"/>
      <c r="F2149" s="31" t="s">
        <v>10</v>
      </c>
    </row>
    <row r="2150" ht="14.15" spans="1:6">
      <c r="A2150" s="4">
        <v>2148</v>
      </c>
      <c r="B2150" s="11" t="s">
        <v>7</v>
      </c>
      <c r="C2150" s="13" t="s">
        <v>4287</v>
      </c>
      <c r="D2150" s="13" t="s">
        <v>4288</v>
      </c>
      <c r="E2150" s="13"/>
      <c r="F2150" s="31" t="s">
        <v>10</v>
      </c>
    </row>
    <row r="2151" ht="14.15" spans="1:6">
      <c r="A2151" s="4">
        <v>2149</v>
      </c>
      <c r="B2151" s="11" t="s">
        <v>7</v>
      </c>
      <c r="C2151" s="13" t="s">
        <v>4289</v>
      </c>
      <c r="D2151" s="13" t="s">
        <v>4290</v>
      </c>
      <c r="E2151" s="13"/>
      <c r="F2151" s="31" t="s">
        <v>10</v>
      </c>
    </row>
    <row r="2152" ht="14.15" spans="1:6">
      <c r="A2152" s="4">
        <v>2150</v>
      </c>
      <c r="B2152" s="11" t="s">
        <v>7</v>
      </c>
      <c r="C2152" s="13" t="s">
        <v>4291</v>
      </c>
      <c r="D2152" s="13" t="s">
        <v>4292</v>
      </c>
      <c r="E2152" s="13"/>
      <c r="F2152" s="31" t="s">
        <v>10</v>
      </c>
    </row>
    <row r="2153" ht="14.15" spans="1:6">
      <c r="A2153" s="4">
        <v>2151</v>
      </c>
      <c r="B2153" s="11" t="s">
        <v>7</v>
      </c>
      <c r="C2153" s="13" t="s">
        <v>4293</v>
      </c>
      <c r="D2153" s="13" t="s">
        <v>4294</v>
      </c>
      <c r="E2153" s="13"/>
      <c r="F2153" s="31" t="s">
        <v>10</v>
      </c>
    </row>
    <row r="2154" ht="14.15" spans="1:6">
      <c r="A2154" s="4">
        <v>2152</v>
      </c>
      <c r="B2154" s="11" t="s">
        <v>7</v>
      </c>
      <c r="C2154" s="13" t="s">
        <v>4295</v>
      </c>
      <c r="D2154" s="13" t="s">
        <v>4296</v>
      </c>
      <c r="E2154" s="13"/>
      <c r="F2154" s="31" t="s">
        <v>10</v>
      </c>
    </row>
    <row r="2155" ht="14.15" spans="1:6">
      <c r="A2155" s="4">
        <v>2153</v>
      </c>
      <c r="B2155" s="11" t="s">
        <v>7</v>
      </c>
      <c r="C2155" s="13" t="s">
        <v>4297</v>
      </c>
      <c r="D2155" s="13" t="s">
        <v>4298</v>
      </c>
      <c r="E2155" s="13"/>
      <c r="F2155" s="31" t="s">
        <v>10</v>
      </c>
    </row>
    <row r="2156" ht="14.15" spans="1:6">
      <c r="A2156" s="4">
        <v>2154</v>
      </c>
      <c r="B2156" s="11" t="s">
        <v>7</v>
      </c>
      <c r="C2156" s="13" t="s">
        <v>4299</v>
      </c>
      <c r="D2156" s="13" t="s">
        <v>4300</v>
      </c>
      <c r="E2156" s="13"/>
      <c r="F2156" s="31" t="s">
        <v>10</v>
      </c>
    </row>
    <row r="2157" ht="14.15" spans="1:6">
      <c r="A2157" s="4">
        <v>2155</v>
      </c>
      <c r="B2157" s="11" t="s">
        <v>7</v>
      </c>
      <c r="C2157" s="13" t="s">
        <v>4301</v>
      </c>
      <c r="D2157" s="13" t="s">
        <v>4302</v>
      </c>
      <c r="E2157" s="13"/>
      <c r="F2157" s="31" t="s">
        <v>10</v>
      </c>
    </row>
    <row r="2158" ht="14.15" spans="1:6">
      <c r="A2158" s="4">
        <v>2156</v>
      </c>
      <c r="B2158" s="11" t="s">
        <v>7</v>
      </c>
      <c r="C2158" s="13" t="s">
        <v>4303</v>
      </c>
      <c r="D2158" s="13" t="s">
        <v>4304</v>
      </c>
      <c r="E2158" s="13"/>
      <c r="F2158" s="31" t="s">
        <v>10</v>
      </c>
    </row>
    <row r="2159" ht="14.15" spans="1:6">
      <c r="A2159" s="4">
        <v>2157</v>
      </c>
      <c r="B2159" s="11" t="s">
        <v>7</v>
      </c>
      <c r="C2159" s="13" t="s">
        <v>4305</v>
      </c>
      <c r="D2159" s="13" t="s">
        <v>4306</v>
      </c>
      <c r="E2159" s="13"/>
      <c r="F2159" s="31" t="s">
        <v>10</v>
      </c>
    </row>
    <row r="2160" ht="14.15" spans="1:6">
      <c r="A2160" s="4">
        <v>2158</v>
      </c>
      <c r="B2160" s="11" t="s">
        <v>7</v>
      </c>
      <c r="C2160" s="13" t="s">
        <v>4307</v>
      </c>
      <c r="D2160" s="13" t="s">
        <v>4308</v>
      </c>
      <c r="E2160" s="13"/>
      <c r="F2160" s="31" t="s">
        <v>10</v>
      </c>
    </row>
    <row r="2161" ht="14.15" spans="1:6">
      <c r="A2161" s="4">
        <v>2159</v>
      </c>
      <c r="B2161" s="11" t="s">
        <v>7</v>
      </c>
      <c r="C2161" s="13" t="s">
        <v>4309</v>
      </c>
      <c r="D2161" s="13" t="s">
        <v>4310</v>
      </c>
      <c r="E2161" s="13"/>
      <c r="F2161" s="31" t="s">
        <v>10</v>
      </c>
    </row>
    <row r="2162" ht="14.15" spans="1:6">
      <c r="A2162" s="4">
        <v>2160</v>
      </c>
      <c r="B2162" s="11" t="s">
        <v>7</v>
      </c>
      <c r="C2162" s="13" t="s">
        <v>4311</v>
      </c>
      <c r="D2162" s="13" t="s">
        <v>4312</v>
      </c>
      <c r="E2162" s="13"/>
      <c r="F2162" s="31" t="s">
        <v>10</v>
      </c>
    </row>
    <row r="2163" ht="14.15" spans="1:6">
      <c r="A2163" s="4">
        <v>2161</v>
      </c>
      <c r="B2163" s="11" t="s">
        <v>7</v>
      </c>
      <c r="C2163" s="13" t="s">
        <v>4313</v>
      </c>
      <c r="D2163" s="13" t="s">
        <v>4314</v>
      </c>
      <c r="E2163" s="13"/>
      <c r="F2163" s="31" t="s">
        <v>10</v>
      </c>
    </row>
    <row r="2164" ht="14.15" spans="1:6">
      <c r="A2164" s="4">
        <v>2162</v>
      </c>
      <c r="B2164" s="11" t="s">
        <v>7</v>
      </c>
      <c r="C2164" s="13" t="s">
        <v>4315</v>
      </c>
      <c r="D2164" s="13" t="s">
        <v>4316</v>
      </c>
      <c r="E2164" s="13"/>
      <c r="F2164" s="31" t="s">
        <v>10</v>
      </c>
    </row>
    <row r="2165" ht="56.55" spans="1:6">
      <c r="A2165" s="4">
        <v>2163</v>
      </c>
      <c r="B2165" s="11" t="s">
        <v>7</v>
      </c>
      <c r="C2165" s="13" t="s">
        <v>4317</v>
      </c>
      <c r="D2165" s="13" t="s">
        <v>4318</v>
      </c>
      <c r="E2165" s="13" t="s">
        <v>39</v>
      </c>
      <c r="F2165" s="31" t="s">
        <v>10</v>
      </c>
    </row>
    <row r="2166" ht="14.15" spans="1:6">
      <c r="A2166" s="4">
        <v>2164</v>
      </c>
      <c r="B2166" s="11" t="s">
        <v>7</v>
      </c>
      <c r="C2166" s="13" t="s">
        <v>4319</v>
      </c>
      <c r="D2166" s="13" t="s">
        <v>4320</v>
      </c>
      <c r="E2166" s="13"/>
      <c r="F2166" s="31" t="s">
        <v>10</v>
      </c>
    </row>
    <row r="2167" ht="113.15" spans="1:6">
      <c r="A2167" s="4">
        <v>2165</v>
      </c>
      <c r="B2167" s="11" t="s">
        <v>7</v>
      </c>
      <c r="C2167" s="13" t="s">
        <v>4321</v>
      </c>
      <c r="D2167" s="13" t="s">
        <v>4322</v>
      </c>
      <c r="E2167" s="13"/>
      <c r="F2167" s="31" t="s">
        <v>10</v>
      </c>
    </row>
    <row r="2168" ht="141" spans="1:6">
      <c r="A2168" s="4">
        <v>2166</v>
      </c>
      <c r="B2168" s="11" t="s">
        <v>7</v>
      </c>
      <c r="C2168" s="13" t="s">
        <v>4323</v>
      </c>
      <c r="D2168" s="13" t="s">
        <v>4324</v>
      </c>
      <c r="E2168" s="13"/>
      <c r="F2168" s="31" t="s">
        <v>10</v>
      </c>
    </row>
    <row r="2169" ht="28.3" spans="1:6">
      <c r="A2169" s="4">
        <v>2167</v>
      </c>
      <c r="B2169" s="11" t="s">
        <v>7</v>
      </c>
      <c r="C2169" s="13" t="s">
        <v>4325</v>
      </c>
      <c r="D2169" s="13" t="s">
        <v>4326</v>
      </c>
      <c r="E2169" s="13"/>
      <c r="F2169" s="31" t="s">
        <v>10</v>
      </c>
    </row>
    <row r="2170" ht="14.15" spans="1:6">
      <c r="A2170" s="4">
        <v>2168</v>
      </c>
      <c r="B2170" s="11" t="s">
        <v>7</v>
      </c>
      <c r="C2170" s="13" t="s">
        <v>4327</v>
      </c>
      <c r="D2170" s="13" t="s">
        <v>4328</v>
      </c>
      <c r="E2170" s="13"/>
      <c r="F2170" s="31" t="s">
        <v>10</v>
      </c>
    </row>
    <row r="2171" ht="14.15" spans="1:6">
      <c r="A2171" s="4">
        <v>2169</v>
      </c>
      <c r="B2171" s="11" t="s">
        <v>7</v>
      </c>
      <c r="C2171" s="13" t="s">
        <v>4329</v>
      </c>
      <c r="D2171" s="13" t="s">
        <v>4330</v>
      </c>
      <c r="E2171" s="13"/>
      <c r="F2171" s="31" t="s">
        <v>10</v>
      </c>
    </row>
    <row r="2172" ht="14.15" spans="1:6">
      <c r="A2172" s="4">
        <v>2170</v>
      </c>
      <c r="B2172" s="11" t="s">
        <v>7</v>
      </c>
      <c r="C2172" s="13" t="s">
        <v>4331</v>
      </c>
      <c r="D2172" s="13" t="s">
        <v>4332</v>
      </c>
      <c r="E2172" s="13"/>
      <c r="F2172" s="31" t="s">
        <v>10</v>
      </c>
    </row>
    <row r="2173" ht="28.3" spans="1:6">
      <c r="A2173" s="4">
        <v>2171</v>
      </c>
      <c r="B2173" s="11" t="s">
        <v>7</v>
      </c>
      <c r="C2173" s="13" t="s">
        <v>4333</v>
      </c>
      <c r="D2173" s="13" t="s">
        <v>4334</v>
      </c>
      <c r="E2173" s="13"/>
      <c r="F2173" s="31" t="s">
        <v>10</v>
      </c>
    </row>
    <row r="2174" ht="14.15" spans="1:6">
      <c r="A2174" s="4">
        <v>2172</v>
      </c>
      <c r="B2174" s="11" t="s">
        <v>7</v>
      </c>
      <c r="C2174" s="13" t="s">
        <v>4335</v>
      </c>
      <c r="D2174" s="13" t="s">
        <v>4336</v>
      </c>
      <c r="E2174" s="13"/>
      <c r="F2174" s="31" t="s">
        <v>10</v>
      </c>
    </row>
    <row r="2175" ht="28.3" spans="1:6">
      <c r="A2175" s="4">
        <v>2173</v>
      </c>
      <c r="B2175" s="11" t="s">
        <v>7</v>
      </c>
      <c r="C2175" s="13" t="s">
        <v>4337</v>
      </c>
      <c r="D2175" s="13" t="s">
        <v>4338</v>
      </c>
      <c r="E2175" s="13"/>
      <c r="F2175" s="31" t="s">
        <v>10</v>
      </c>
    </row>
    <row r="2176" ht="28.3" spans="1:6">
      <c r="A2176" s="4">
        <v>2174</v>
      </c>
      <c r="B2176" s="11" t="s">
        <v>7</v>
      </c>
      <c r="C2176" s="13" t="s">
        <v>4339</v>
      </c>
      <c r="D2176" s="13" t="s">
        <v>4340</v>
      </c>
      <c r="E2176" s="13"/>
      <c r="F2176" s="31" t="s">
        <v>10</v>
      </c>
    </row>
    <row r="2177" ht="56.55" spans="1:6">
      <c r="A2177" s="4">
        <v>2175</v>
      </c>
      <c r="B2177" s="11" t="s">
        <v>7</v>
      </c>
      <c r="C2177" s="13" t="s">
        <v>4341</v>
      </c>
      <c r="D2177" s="13" t="s">
        <v>4342</v>
      </c>
      <c r="E2177" s="13" t="s">
        <v>39</v>
      </c>
      <c r="F2177" s="31" t="s">
        <v>10</v>
      </c>
    </row>
    <row r="2178" ht="28.3" spans="1:6">
      <c r="A2178" s="4">
        <v>2176</v>
      </c>
      <c r="B2178" s="11" t="s">
        <v>7</v>
      </c>
      <c r="C2178" s="13" t="s">
        <v>4343</v>
      </c>
      <c r="D2178" s="13" t="s">
        <v>4344</v>
      </c>
      <c r="E2178" s="13"/>
      <c r="F2178" s="31" t="s">
        <v>10</v>
      </c>
    </row>
    <row r="2179" ht="14.15" spans="1:6">
      <c r="A2179" s="4">
        <v>2177</v>
      </c>
      <c r="B2179" s="11" t="s">
        <v>7</v>
      </c>
      <c r="C2179" s="13" t="s">
        <v>4345</v>
      </c>
      <c r="D2179" s="13" t="s">
        <v>4346</v>
      </c>
      <c r="E2179" s="13"/>
      <c r="F2179" s="31" t="s">
        <v>10</v>
      </c>
    </row>
    <row r="2180" ht="28.3" spans="1:6">
      <c r="A2180" s="4">
        <v>2178</v>
      </c>
      <c r="B2180" s="11" t="s">
        <v>7</v>
      </c>
      <c r="C2180" s="13" t="s">
        <v>4347</v>
      </c>
      <c r="D2180" s="13" t="s">
        <v>4348</v>
      </c>
      <c r="E2180" s="13"/>
      <c r="F2180" s="31" t="s">
        <v>10</v>
      </c>
    </row>
    <row r="2181" ht="14.15" spans="1:6">
      <c r="A2181" s="4">
        <v>2179</v>
      </c>
      <c r="B2181" s="11" t="s">
        <v>7</v>
      </c>
      <c r="C2181" s="13" t="s">
        <v>4349</v>
      </c>
      <c r="D2181" s="13" t="s">
        <v>4350</v>
      </c>
      <c r="E2181" s="13"/>
      <c r="F2181" s="31" t="s">
        <v>10</v>
      </c>
    </row>
    <row r="2182" ht="14.15" spans="1:6">
      <c r="A2182" s="4">
        <v>2180</v>
      </c>
      <c r="B2182" s="11" t="s">
        <v>7</v>
      </c>
      <c r="C2182" s="13" t="s">
        <v>4351</v>
      </c>
      <c r="D2182" s="13" t="s">
        <v>4352</v>
      </c>
      <c r="E2182" s="13"/>
      <c r="F2182" s="31" t="s">
        <v>10</v>
      </c>
    </row>
    <row r="2183" ht="14.15" spans="1:6">
      <c r="A2183" s="4">
        <v>2181</v>
      </c>
      <c r="B2183" s="11" t="s">
        <v>7</v>
      </c>
      <c r="C2183" s="13" t="s">
        <v>4353</v>
      </c>
      <c r="D2183" s="13" t="s">
        <v>4354</v>
      </c>
      <c r="E2183" s="13"/>
      <c r="F2183" s="31" t="s">
        <v>10</v>
      </c>
    </row>
    <row r="2184" ht="14.15" spans="1:6">
      <c r="A2184" s="4">
        <v>2182</v>
      </c>
      <c r="B2184" s="11" t="s">
        <v>7</v>
      </c>
      <c r="C2184" s="13" t="s">
        <v>4355</v>
      </c>
      <c r="D2184" s="13" t="s">
        <v>4356</v>
      </c>
      <c r="E2184" s="13"/>
      <c r="F2184" s="31" t="s">
        <v>10</v>
      </c>
    </row>
    <row r="2185" ht="14.15" spans="1:6">
      <c r="A2185" s="4">
        <v>2183</v>
      </c>
      <c r="B2185" s="11" t="s">
        <v>7</v>
      </c>
      <c r="C2185" s="13" t="s">
        <v>4357</v>
      </c>
      <c r="D2185" s="13" t="s">
        <v>4358</v>
      </c>
      <c r="E2185" s="13"/>
      <c r="F2185" s="31" t="s">
        <v>10</v>
      </c>
    </row>
    <row r="2186" ht="14.15" spans="1:6">
      <c r="A2186" s="4">
        <v>2184</v>
      </c>
      <c r="B2186" s="11" t="s">
        <v>7</v>
      </c>
      <c r="C2186" s="13" t="s">
        <v>4359</v>
      </c>
      <c r="D2186" s="13" t="s">
        <v>4360</v>
      </c>
      <c r="E2186" s="13"/>
      <c r="F2186" s="31" t="s">
        <v>10</v>
      </c>
    </row>
    <row r="2187" ht="28.3" spans="1:6">
      <c r="A2187" s="4">
        <v>2185</v>
      </c>
      <c r="B2187" s="11" t="s">
        <v>7</v>
      </c>
      <c r="C2187" s="13" t="s">
        <v>4361</v>
      </c>
      <c r="D2187" s="13" t="s">
        <v>4362</v>
      </c>
      <c r="E2187" s="13"/>
      <c r="F2187" s="31" t="s">
        <v>10</v>
      </c>
    </row>
    <row r="2188" ht="28.3" spans="1:6">
      <c r="A2188" s="4">
        <v>2186</v>
      </c>
      <c r="B2188" s="11" t="s">
        <v>7</v>
      </c>
      <c r="C2188" s="13" t="s">
        <v>4363</v>
      </c>
      <c r="D2188" s="13" t="s">
        <v>4364</v>
      </c>
      <c r="E2188" s="13"/>
      <c r="F2188" s="31" t="s">
        <v>10</v>
      </c>
    </row>
    <row r="2189" ht="14.15" spans="1:6">
      <c r="A2189" s="4">
        <v>2187</v>
      </c>
      <c r="B2189" s="11" t="s">
        <v>7</v>
      </c>
      <c r="C2189" s="13" t="s">
        <v>4365</v>
      </c>
      <c r="D2189" s="13" t="s">
        <v>4366</v>
      </c>
      <c r="E2189" s="13"/>
      <c r="F2189" s="31" t="s">
        <v>10</v>
      </c>
    </row>
    <row r="2190" ht="28.3" spans="1:6">
      <c r="A2190" s="4">
        <v>2188</v>
      </c>
      <c r="B2190" s="11" t="s">
        <v>7</v>
      </c>
      <c r="C2190" s="13" t="s">
        <v>4367</v>
      </c>
      <c r="D2190" s="13" t="s">
        <v>4368</v>
      </c>
      <c r="E2190" s="13"/>
      <c r="F2190" s="31" t="s">
        <v>10</v>
      </c>
    </row>
    <row r="2191" ht="14.15" spans="1:6">
      <c r="A2191" s="4">
        <v>2189</v>
      </c>
      <c r="B2191" s="11" t="s">
        <v>7</v>
      </c>
      <c r="C2191" s="13" t="s">
        <v>4369</v>
      </c>
      <c r="D2191" s="13" t="s">
        <v>4370</v>
      </c>
      <c r="E2191" s="13"/>
      <c r="F2191" s="31" t="s">
        <v>10</v>
      </c>
    </row>
    <row r="2192" ht="28.3" spans="1:6">
      <c r="A2192" s="4">
        <v>2190</v>
      </c>
      <c r="B2192" s="11" t="s">
        <v>7</v>
      </c>
      <c r="C2192" s="13" t="s">
        <v>4371</v>
      </c>
      <c r="D2192" s="13" t="s">
        <v>4372</v>
      </c>
      <c r="E2192" s="13"/>
      <c r="F2192" s="31" t="s">
        <v>10</v>
      </c>
    </row>
    <row r="2193" ht="113.15" spans="1:6">
      <c r="A2193" s="4">
        <v>2191</v>
      </c>
      <c r="B2193" s="11" t="s">
        <v>7</v>
      </c>
      <c r="C2193" s="11" t="s">
        <v>4373</v>
      </c>
      <c r="D2193" s="11" t="s">
        <v>4374</v>
      </c>
      <c r="E2193" s="11"/>
      <c r="F2193" s="31" t="s">
        <v>10</v>
      </c>
    </row>
    <row r="2194" ht="14.15" spans="1:6">
      <c r="A2194" s="4">
        <v>2192</v>
      </c>
      <c r="B2194" s="11" t="s">
        <v>7</v>
      </c>
      <c r="C2194" s="13" t="s">
        <v>4375</v>
      </c>
      <c r="D2194" s="13" t="s">
        <v>4376</v>
      </c>
      <c r="E2194" s="13"/>
      <c r="F2194" s="31" t="s">
        <v>10</v>
      </c>
    </row>
    <row r="2195" ht="14.15" spans="1:6">
      <c r="A2195" s="4">
        <v>2193</v>
      </c>
      <c r="B2195" s="11" t="s">
        <v>7</v>
      </c>
      <c r="C2195" s="13" t="s">
        <v>4377</v>
      </c>
      <c r="D2195" s="13" t="s">
        <v>4378</v>
      </c>
      <c r="E2195" s="13"/>
      <c r="F2195" s="31" t="s">
        <v>10</v>
      </c>
    </row>
    <row r="2196" ht="14.15" spans="1:6">
      <c r="A2196" s="4">
        <v>2194</v>
      </c>
      <c r="B2196" s="11" t="s">
        <v>7</v>
      </c>
      <c r="C2196" s="13" t="s">
        <v>4379</v>
      </c>
      <c r="D2196" s="13" t="s">
        <v>4380</v>
      </c>
      <c r="E2196" s="13"/>
      <c r="F2196" s="31" t="s">
        <v>10</v>
      </c>
    </row>
    <row r="2197" ht="28.3" spans="1:6">
      <c r="A2197" s="4">
        <v>2195</v>
      </c>
      <c r="B2197" s="11" t="s">
        <v>7</v>
      </c>
      <c r="C2197" s="13" t="s">
        <v>4381</v>
      </c>
      <c r="D2197" s="13" t="s">
        <v>4382</v>
      </c>
      <c r="E2197" s="13"/>
      <c r="F2197" s="31" t="s">
        <v>10</v>
      </c>
    </row>
    <row r="2198" ht="28.3" spans="1:6">
      <c r="A2198" s="4">
        <v>2196</v>
      </c>
      <c r="B2198" s="11" t="s">
        <v>7</v>
      </c>
      <c r="C2198" s="13" t="s">
        <v>4383</v>
      </c>
      <c r="D2198" s="13" t="s">
        <v>4384</v>
      </c>
      <c r="E2198" s="13"/>
      <c r="F2198" s="31" t="s">
        <v>10</v>
      </c>
    </row>
    <row r="2199" ht="28.3" spans="1:6">
      <c r="A2199" s="4">
        <v>2197</v>
      </c>
      <c r="B2199" s="11" t="s">
        <v>7</v>
      </c>
      <c r="C2199" s="13" t="s">
        <v>4385</v>
      </c>
      <c r="D2199" s="13" t="s">
        <v>4386</v>
      </c>
      <c r="E2199" s="13"/>
      <c r="F2199" s="31" t="s">
        <v>10</v>
      </c>
    </row>
    <row r="2200" ht="14.15" spans="1:6">
      <c r="A2200" s="4">
        <v>2198</v>
      </c>
      <c r="B2200" s="11" t="s">
        <v>7</v>
      </c>
      <c r="C2200" s="13" t="s">
        <v>4387</v>
      </c>
      <c r="D2200" s="13" t="s">
        <v>4388</v>
      </c>
      <c r="E2200" s="13"/>
      <c r="F2200" s="31" t="s">
        <v>10</v>
      </c>
    </row>
    <row r="2201" ht="14.15" spans="1:6">
      <c r="A2201" s="4">
        <v>2199</v>
      </c>
      <c r="B2201" s="11" t="s">
        <v>7</v>
      </c>
      <c r="C2201" s="13" t="s">
        <v>4389</v>
      </c>
      <c r="D2201" s="13" t="s">
        <v>4390</v>
      </c>
      <c r="E2201" s="13"/>
      <c r="F2201" s="31" t="s">
        <v>10</v>
      </c>
    </row>
    <row r="2202" ht="28.3" spans="1:6">
      <c r="A2202" s="4">
        <v>2200</v>
      </c>
      <c r="B2202" s="11" t="s">
        <v>7</v>
      </c>
      <c r="C2202" s="13" t="s">
        <v>4391</v>
      </c>
      <c r="D2202" s="13" t="s">
        <v>4392</v>
      </c>
      <c r="E2202" s="13"/>
      <c r="F2202" s="31" t="s">
        <v>10</v>
      </c>
    </row>
    <row r="2203" ht="28.3" spans="1:6">
      <c r="A2203" s="4">
        <v>2201</v>
      </c>
      <c r="B2203" s="11" t="s">
        <v>7</v>
      </c>
      <c r="C2203" s="13" t="s">
        <v>4393</v>
      </c>
      <c r="D2203" s="13" t="s">
        <v>4394</v>
      </c>
      <c r="E2203" s="13"/>
      <c r="F2203" s="31" t="s">
        <v>10</v>
      </c>
    </row>
    <row r="2204" ht="28.3" spans="1:6">
      <c r="A2204" s="4">
        <v>2202</v>
      </c>
      <c r="B2204" s="11" t="s">
        <v>7</v>
      </c>
      <c r="C2204" s="13" t="s">
        <v>4395</v>
      </c>
      <c r="D2204" s="13" t="s">
        <v>4396</v>
      </c>
      <c r="E2204" s="13"/>
      <c r="F2204" s="31" t="s">
        <v>10</v>
      </c>
    </row>
    <row r="2205" ht="14.15" spans="1:6">
      <c r="A2205" s="4">
        <v>2203</v>
      </c>
      <c r="B2205" s="11" t="s">
        <v>7</v>
      </c>
      <c r="C2205" s="13" t="s">
        <v>4397</v>
      </c>
      <c r="D2205" s="13" t="s">
        <v>4398</v>
      </c>
      <c r="E2205" s="13"/>
      <c r="F2205" s="31" t="s">
        <v>10</v>
      </c>
    </row>
    <row r="2206" ht="56.55" spans="1:6">
      <c r="A2206" s="4">
        <v>2204</v>
      </c>
      <c r="B2206" s="11" t="s">
        <v>7</v>
      </c>
      <c r="C2206" s="13" t="s">
        <v>4399</v>
      </c>
      <c r="D2206" s="13" t="s">
        <v>4400</v>
      </c>
      <c r="E2206" s="13" t="s">
        <v>39</v>
      </c>
      <c r="F2206" s="31" t="s">
        <v>10</v>
      </c>
    </row>
    <row r="2207" ht="56.55" spans="1:6">
      <c r="A2207" s="4">
        <v>2205</v>
      </c>
      <c r="B2207" s="11" t="s">
        <v>7</v>
      </c>
      <c r="C2207" s="13" t="s">
        <v>4401</v>
      </c>
      <c r="D2207" s="13" t="s">
        <v>4402</v>
      </c>
      <c r="E2207" s="13" t="s">
        <v>39</v>
      </c>
      <c r="F2207" s="31" t="s">
        <v>10</v>
      </c>
    </row>
    <row r="2208" ht="28.3" spans="1:6">
      <c r="A2208" s="4">
        <v>2206</v>
      </c>
      <c r="B2208" s="11" t="s">
        <v>7</v>
      </c>
      <c r="C2208" s="13" t="s">
        <v>4403</v>
      </c>
      <c r="D2208" s="13" t="s">
        <v>4404</v>
      </c>
      <c r="E2208" s="13"/>
      <c r="F2208" s="31" t="s">
        <v>10</v>
      </c>
    </row>
    <row r="2209" ht="56.55" spans="1:6">
      <c r="A2209" s="4">
        <v>2207</v>
      </c>
      <c r="B2209" s="11" t="s">
        <v>7</v>
      </c>
      <c r="C2209" s="13" t="s">
        <v>4405</v>
      </c>
      <c r="D2209" s="13" t="s">
        <v>4406</v>
      </c>
      <c r="E2209" s="13" t="s">
        <v>39</v>
      </c>
      <c r="F2209" s="31" t="s">
        <v>10</v>
      </c>
    </row>
    <row r="2210" ht="56.55" spans="1:6">
      <c r="A2210" s="4">
        <v>2208</v>
      </c>
      <c r="B2210" s="11" t="s">
        <v>7</v>
      </c>
      <c r="C2210" s="13" t="s">
        <v>4407</v>
      </c>
      <c r="D2210" s="13" t="s">
        <v>4408</v>
      </c>
      <c r="E2210" s="13" t="s">
        <v>39</v>
      </c>
      <c r="F2210" s="31" t="s">
        <v>10</v>
      </c>
    </row>
    <row r="2211" ht="28.3" spans="1:6">
      <c r="A2211" s="4">
        <v>2209</v>
      </c>
      <c r="B2211" s="11" t="s">
        <v>7</v>
      </c>
      <c r="C2211" s="13" t="s">
        <v>4409</v>
      </c>
      <c r="D2211" s="13" t="s">
        <v>4410</v>
      </c>
      <c r="E2211" s="13"/>
      <c r="F2211" s="31" t="s">
        <v>10</v>
      </c>
    </row>
    <row r="2212" ht="14.15" spans="1:6">
      <c r="A2212" s="4">
        <v>2210</v>
      </c>
      <c r="B2212" s="11" t="s">
        <v>7</v>
      </c>
      <c r="C2212" s="13" t="s">
        <v>4411</v>
      </c>
      <c r="D2212" s="13" t="s">
        <v>4412</v>
      </c>
      <c r="E2212" s="13"/>
      <c r="F2212" s="31" t="s">
        <v>10</v>
      </c>
    </row>
    <row r="2213" ht="56.55" spans="1:6">
      <c r="A2213" s="4">
        <v>2211</v>
      </c>
      <c r="B2213" s="11" t="s">
        <v>7</v>
      </c>
      <c r="C2213" s="13" t="s">
        <v>4413</v>
      </c>
      <c r="D2213" s="13" t="s">
        <v>4414</v>
      </c>
      <c r="E2213" s="13" t="s">
        <v>39</v>
      </c>
      <c r="F2213" s="31" t="s">
        <v>10</v>
      </c>
    </row>
    <row r="2214" ht="14.15" spans="1:6">
      <c r="A2214" s="4">
        <v>2212</v>
      </c>
      <c r="B2214" s="11" t="s">
        <v>7</v>
      </c>
      <c r="C2214" s="13" t="s">
        <v>4415</v>
      </c>
      <c r="D2214" s="13" t="s">
        <v>4416</v>
      </c>
      <c r="E2214" s="13"/>
      <c r="F2214" s="31" t="s">
        <v>10</v>
      </c>
    </row>
    <row r="2215" ht="56.55" spans="1:6">
      <c r="A2215" s="4">
        <v>2213</v>
      </c>
      <c r="B2215" s="11" t="s">
        <v>7</v>
      </c>
      <c r="C2215" s="13" t="s">
        <v>4417</v>
      </c>
      <c r="D2215" s="13" t="s">
        <v>4418</v>
      </c>
      <c r="E2215" s="13" t="s">
        <v>39</v>
      </c>
      <c r="F2215" s="31" t="s">
        <v>10</v>
      </c>
    </row>
    <row r="2216" ht="14.15" spans="1:6">
      <c r="A2216" s="4">
        <v>2214</v>
      </c>
      <c r="B2216" s="11" t="s">
        <v>7</v>
      </c>
      <c r="C2216" s="13" t="s">
        <v>4419</v>
      </c>
      <c r="D2216" s="13" t="s">
        <v>4420</v>
      </c>
      <c r="E2216" s="13"/>
      <c r="F2216" s="31" t="s">
        <v>10</v>
      </c>
    </row>
    <row r="2217" ht="14.15" spans="1:6">
      <c r="A2217" s="4">
        <v>2215</v>
      </c>
      <c r="B2217" s="11" t="s">
        <v>7</v>
      </c>
      <c r="C2217" s="13" t="s">
        <v>4421</v>
      </c>
      <c r="D2217" s="13" t="s">
        <v>4422</v>
      </c>
      <c r="E2217" s="13"/>
      <c r="F2217" s="31" t="s">
        <v>10</v>
      </c>
    </row>
    <row r="2218" ht="28.3" spans="1:6">
      <c r="A2218" s="4">
        <v>2216</v>
      </c>
      <c r="B2218" s="11" t="s">
        <v>7</v>
      </c>
      <c r="C2218" s="13" t="s">
        <v>4423</v>
      </c>
      <c r="D2218" s="13" t="s">
        <v>4424</v>
      </c>
      <c r="E2218" s="13"/>
      <c r="F2218" s="31" t="s">
        <v>10</v>
      </c>
    </row>
    <row r="2219" ht="42.45" spans="1:6">
      <c r="A2219" s="4">
        <v>2217</v>
      </c>
      <c r="B2219" s="11" t="s">
        <v>7</v>
      </c>
      <c r="C2219" s="13" t="s">
        <v>4425</v>
      </c>
      <c r="D2219" s="13" t="s">
        <v>4426</v>
      </c>
      <c r="E2219" s="13"/>
      <c r="F2219" s="31" t="s">
        <v>10</v>
      </c>
    </row>
    <row r="2220" ht="14.15" spans="1:6">
      <c r="A2220" s="4">
        <v>2218</v>
      </c>
      <c r="B2220" s="11" t="s">
        <v>7</v>
      </c>
      <c r="C2220" s="13" t="s">
        <v>4427</v>
      </c>
      <c r="D2220" s="13" t="s">
        <v>4428</v>
      </c>
      <c r="E2220" s="13"/>
      <c r="F2220" s="31" t="s">
        <v>10</v>
      </c>
    </row>
    <row r="2221" ht="56.55" spans="1:6">
      <c r="A2221" s="4">
        <v>2219</v>
      </c>
      <c r="B2221" s="11" t="s">
        <v>7</v>
      </c>
      <c r="C2221" s="13" t="s">
        <v>4429</v>
      </c>
      <c r="D2221" s="13" t="s">
        <v>4430</v>
      </c>
      <c r="E2221" s="13"/>
      <c r="F2221" s="31" t="s">
        <v>10</v>
      </c>
    </row>
    <row r="2222" ht="56.55" spans="1:6">
      <c r="A2222" s="4">
        <v>2220</v>
      </c>
      <c r="B2222" s="11" t="s">
        <v>7</v>
      </c>
      <c r="C2222" s="13" t="s">
        <v>4431</v>
      </c>
      <c r="D2222" s="13" t="s">
        <v>4432</v>
      </c>
      <c r="E2222" s="13"/>
      <c r="F2222" s="31" t="s">
        <v>10</v>
      </c>
    </row>
    <row r="2223" ht="42.45" spans="1:6">
      <c r="A2223" s="4">
        <v>2221</v>
      </c>
      <c r="B2223" s="11" t="s">
        <v>7</v>
      </c>
      <c r="C2223" s="13" t="s">
        <v>4433</v>
      </c>
      <c r="D2223" s="13" t="s">
        <v>4434</v>
      </c>
      <c r="E2223" s="13"/>
      <c r="F2223" s="31" t="s">
        <v>10</v>
      </c>
    </row>
    <row r="2224" ht="42.45" spans="1:6">
      <c r="A2224" s="4">
        <v>2222</v>
      </c>
      <c r="B2224" s="11" t="s">
        <v>7</v>
      </c>
      <c r="C2224" s="13" t="s">
        <v>4435</v>
      </c>
      <c r="D2224" s="13" t="s">
        <v>4436</v>
      </c>
      <c r="E2224" s="13"/>
      <c r="F2224" s="31" t="s">
        <v>10</v>
      </c>
    </row>
    <row r="2225" ht="42.45" spans="1:6">
      <c r="A2225" s="4">
        <v>2223</v>
      </c>
      <c r="B2225" s="11" t="s">
        <v>7</v>
      </c>
      <c r="C2225" s="13" t="s">
        <v>4437</v>
      </c>
      <c r="D2225" s="13" t="s">
        <v>4438</v>
      </c>
      <c r="E2225" s="13"/>
      <c r="F2225" s="31" t="s">
        <v>10</v>
      </c>
    </row>
    <row r="2226" ht="28.3" spans="1:6">
      <c r="A2226" s="4">
        <v>2224</v>
      </c>
      <c r="B2226" s="11" t="s">
        <v>7</v>
      </c>
      <c r="C2226" s="13" t="s">
        <v>4439</v>
      </c>
      <c r="D2226" s="13" t="s">
        <v>4440</v>
      </c>
      <c r="E2226" s="13"/>
      <c r="F2226" s="31" t="s">
        <v>10</v>
      </c>
    </row>
    <row r="2227" ht="28.3" spans="1:6">
      <c r="A2227" s="4">
        <v>2225</v>
      </c>
      <c r="B2227" s="11" t="s">
        <v>7</v>
      </c>
      <c r="C2227" s="13" t="s">
        <v>4441</v>
      </c>
      <c r="D2227" s="13" t="s">
        <v>4442</v>
      </c>
      <c r="E2227" s="13"/>
      <c r="F2227" s="31" t="s">
        <v>10</v>
      </c>
    </row>
    <row r="2228" ht="42.45" spans="1:6">
      <c r="A2228" s="4">
        <v>2226</v>
      </c>
      <c r="B2228" s="11" t="s">
        <v>7</v>
      </c>
      <c r="C2228" s="13" t="s">
        <v>4443</v>
      </c>
      <c r="D2228" s="13" t="s">
        <v>4444</v>
      </c>
      <c r="E2228" s="13"/>
      <c r="F2228" s="31" t="s">
        <v>10</v>
      </c>
    </row>
    <row r="2229" ht="56.55" spans="1:6">
      <c r="A2229" s="4">
        <v>2227</v>
      </c>
      <c r="B2229" s="11" t="s">
        <v>7</v>
      </c>
      <c r="C2229" s="13" t="s">
        <v>4445</v>
      </c>
      <c r="D2229" s="13" t="s">
        <v>4446</v>
      </c>
      <c r="E2229" s="13" t="s">
        <v>39</v>
      </c>
      <c r="F2229" s="31" t="s">
        <v>10</v>
      </c>
    </row>
    <row r="2230" ht="56.55" spans="1:6">
      <c r="A2230" s="4">
        <v>2228</v>
      </c>
      <c r="B2230" s="11" t="s">
        <v>7</v>
      </c>
      <c r="C2230" s="13" t="s">
        <v>4447</v>
      </c>
      <c r="D2230" s="13" t="s">
        <v>4448</v>
      </c>
      <c r="E2230" s="13"/>
      <c r="F2230" s="31" t="s">
        <v>10</v>
      </c>
    </row>
    <row r="2231" ht="56.55" spans="1:6">
      <c r="A2231" s="4">
        <v>2229</v>
      </c>
      <c r="B2231" s="11" t="s">
        <v>7</v>
      </c>
      <c r="C2231" s="13" t="s">
        <v>4449</v>
      </c>
      <c r="D2231" s="13" t="s">
        <v>4450</v>
      </c>
      <c r="E2231" s="13"/>
      <c r="F2231" s="31" t="s">
        <v>10</v>
      </c>
    </row>
    <row r="2232" ht="14.15" spans="1:6">
      <c r="A2232" s="4">
        <v>2230</v>
      </c>
      <c r="B2232" s="11" t="s">
        <v>7</v>
      </c>
      <c r="C2232" s="13" t="s">
        <v>4451</v>
      </c>
      <c r="D2232" s="13" t="s">
        <v>4452</v>
      </c>
      <c r="E2232" s="13"/>
      <c r="F2232" s="31" t="s">
        <v>10</v>
      </c>
    </row>
    <row r="2233" ht="14.15" spans="1:6">
      <c r="A2233" s="4">
        <v>2231</v>
      </c>
      <c r="B2233" s="11" t="s">
        <v>7</v>
      </c>
      <c r="C2233" s="13" t="s">
        <v>4453</v>
      </c>
      <c r="D2233" s="13" t="s">
        <v>4454</v>
      </c>
      <c r="E2233" s="13"/>
      <c r="F2233" s="31" t="s">
        <v>10</v>
      </c>
    </row>
    <row r="2234" ht="42.45" spans="1:6">
      <c r="A2234" s="4">
        <v>2232</v>
      </c>
      <c r="B2234" s="11" t="s">
        <v>7</v>
      </c>
      <c r="C2234" s="13" t="s">
        <v>4455</v>
      </c>
      <c r="D2234" s="13" t="s">
        <v>4456</v>
      </c>
      <c r="E2234" s="13"/>
      <c r="F2234" s="31" t="s">
        <v>10</v>
      </c>
    </row>
    <row r="2235" ht="42.45" spans="1:6">
      <c r="A2235" s="4">
        <v>2233</v>
      </c>
      <c r="B2235" s="11" t="s">
        <v>7</v>
      </c>
      <c r="C2235" s="13" t="s">
        <v>4457</v>
      </c>
      <c r="D2235" s="13" t="s">
        <v>4458</v>
      </c>
      <c r="E2235" s="13"/>
      <c r="F2235" s="31" t="s">
        <v>10</v>
      </c>
    </row>
    <row r="2236" ht="14.15" spans="1:6">
      <c r="A2236" s="4">
        <v>2234</v>
      </c>
      <c r="B2236" s="11" t="s">
        <v>7</v>
      </c>
      <c r="C2236" s="13" t="s">
        <v>4459</v>
      </c>
      <c r="D2236" s="13" t="s">
        <v>4460</v>
      </c>
      <c r="E2236" s="13"/>
      <c r="F2236" s="31" t="s">
        <v>10</v>
      </c>
    </row>
    <row r="2237" ht="56.55" spans="1:6">
      <c r="A2237" s="4">
        <v>2235</v>
      </c>
      <c r="B2237" s="11" t="s">
        <v>7</v>
      </c>
      <c r="C2237" s="13" t="s">
        <v>4461</v>
      </c>
      <c r="D2237" s="13" t="s">
        <v>4462</v>
      </c>
      <c r="E2237" s="13" t="s">
        <v>39</v>
      </c>
      <c r="F2237" s="31" t="s">
        <v>10</v>
      </c>
    </row>
    <row r="2238" ht="56.55" spans="1:6">
      <c r="A2238" s="4">
        <v>2236</v>
      </c>
      <c r="B2238" s="11" t="s">
        <v>7</v>
      </c>
      <c r="C2238" s="13" t="s">
        <v>4463</v>
      </c>
      <c r="D2238" s="13" t="s">
        <v>4464</v>
      </c>
      <c r="E2238" s="13" t="s">
        <v>39</v>
      </c>
      <c r="F2238" s="31" t="s">
        <v>10</v>
      </c>
    </row>
    <row r="2239" ht="14.15" spans="1:6">
      <c r="A2239" s="4">
        <v>2237</v>
      </c>
      <c r="B2239" s="11" t="s">
        <v>7</v>
      </c>
      <c r="C2239" s="13" t="s">
        <v>4465</v>
      </c>
      <c r="D2239" s="13" t="s">
        <v>4466</v>
      </c>
      <c r="E2239" s="13"/>
      <c r="F2239" s="31" t="s">
        <v>10</v>
      </c>
    </row>
    <row r="2240" ht="99" spans="1:6">
      <c r="A2240" s="4">
        <v>2238</v>
      </c>
      <c r="B2240" s="11" t="s">
        <v>7</v>
      </c>
      <c r="C2240" s="11" t="s">
        <v>4467</v>
      </c>
      <c r="D2240" s="11" t="s">
        <v>4468</v>
      </c>
      <c r="E2240" s="11"/>
      <c r="F2240" s="31" t="s">
        <v>10</v>
      </c>
    </row>
    <row r="2241" ht="42.45" spans="1:6">
      <c r="A2241" s="4">
        <v>2239</v>
      </c>
      <c r="B2241" s="11" t="s">
        <v>7</v>
      </c>
      <c r="C2241" s="11" t="s">
        <v>4469</v>
      </c>
      <c r="D2241" s="11" t="s">
        <v>4470</v>
      </c>
      <c r="E2241" s="11"/>
      <c r="F2241" s="31" t="s">
        <v>10</v>
      </c>
    </row>
    <row r="2242" ht="183.45" spans="1:6">
      <c r="A2242" s="4">
        <v>2240</v>
      </c>
      <c r="B2242" s="11" t="s">
        <v>7</v>
      </c>
      <c r="C2242" s="11" t="s">
        <v>4471</v>
      </c>
      <c r="D2242" s="11" t="s">
        <v>4472</v>
      </c>
      <c r="E2242" s="11"/>
      <c r="F2242" s="31" t="s">
        <v>10</v>
      </c>
    </row>
    <row r="2243" ht="14.15" spans="1:6">
      <c r="A2243" s="4">
        <v>2241</v>
      </c>
      <c r="B2243" s="11" t="s">
        <v>7</v>
      </c>
      <c r="C2243" s="13" t="s">
        <v>4473</v>
      </c>
      <c r="D2243" s="13" t="s">
        <v>4474</v>
      </c>
      <c r="E2243" s="13"/>
      <c r="F2243" s="31" t="s">
        <v>10</v>
      </c>
    </row>
    <row r="2244" ht="28.3" spans="1:6">
      <c r="A2244" s="4">
        <v>2242</v>
      </c>
      <c r="B2244" s="11" t="s">
        <v>7</v>
      </c>
      <c r="C2244" s="13" t="s">
        <v>4475</v>
      </c>
      <c r="D2244" s="13" t="s">
        <v>4476</v>
      </c>
      <c r="E2244" s="13"/>
      <c r="F2244" s="31" t="s">
        <v>10</v>
      </c>
    </row>
    <row r="2245" ht="14.15" spans="1:6">
      <c r="A2245" s="4">
        <v>2243</v>
      </c>
      <c r="B2245" s="11" t="s">
        <v>7</v>
      </c>
      <c r="C2245" s="13" t="s">
        <v>4477</v>
      </c>
      <c r="D2245" s="13" t="s">
        <v>4478</v>
      </c>
      <c r="E2245" s="13"/>
      <c r="F2245" s="31" t="s">
        <v>10</v>
      </c>
    </row>
    <row r="2246" ht="14.15" spans="1:6">
      <c r="A2246" s="4">
        <v>2244</v>
      </c>
      <c r="B2246" s="11" t="s">
        <v>7</v>
      </c>
      <c r="C2246" s="13" t="s">
        <v>4479</v>
      </c>
      <c r="D2246" s="13" t="s">
        <v>4480</v>
      </c>
      <c r="E2246" s="13"/>
      <c r="F2246" s="31" t="s">
        <v>10</v>
      </c>
    </row>
    <row r="2247" ht="28.3" spans="1:6">
      <c r="A2247" s="4">
        <v>2245</v>
      </c>
      <c r="B2247" s="11" t="s">
        <v>7</v>
      </c>
      <c r="C2247" s="13" t="s">
        <v>4481</v>
      </c>
      <c r="D2247" s="13" t="s">
        <v>4482</v>
      </c>
      <c r="E2247" s="13"/>
      <c r="F2247" s="31" t="s">
        <v>10</v>
      </c>
    </row>
    <row r="2248" ht="14.15" spans="1:6">
      <c r="A2248" s="4">
        <v>2246</v>
      </c>
      <c r="B2248" s="11" t="s">
        <v>7</v>
      </c>
      <c r="C2248" s="13" t="s">
        <v>4483</v>
      </c>
      <c r="D2248" s="13" t="s">
        <v>4484</v>
      </c>
      <c r="E2248" s="13"/>
      <c r="F2248" s="31" t="s">
        <v>10</v>
      </c>
    </row>
    <row r="2249" ht="14.15" spans="1:6">
      <c r="A2249" s="4">
        <v>2247</v>
      </c>
      <c r="B2249" s="11" t="s">
        <v>7</v>
      </c>
      <c r="C2249" s="13" t="s">
        <v>4485</v>
      </c>
      <c r="D2249" s="13" t="s">
        <v>4486</v>
      </c>
      <c r="E2249" s="13"/>
      <c r="F2249" s="31" t="s">
        <v>10</v>
      </c>
    </row>
    <row r="2250" ht="14.15" spans="1:6">
      <c r="A2250" s="4">
        <v>2248</v>
      </c>
      <c r="B2250" s="11" t="s">
        <v>7</v>
      </c>
      <c r="C2250" s="13" t="s">
        <v>4487</v>
      </c>
      <c r="D2250" s="13" t="s">
        <v>4488</v>
      </c>
      <c r="E2250" s="13"/>
      <c r="F2250" s="31" t="s">
        <v>10</v>
      </c>
    </row>
    <row r="2251" ht="28.3" spans="1:6">
      <c r="A2251" s="4">
        <v>2249</v>
      </c>
      <c r="B2251" s="11" t="s">
        <v>7</v>
      </c>
      <c r="C2251" s="13" t="s">
        <v>4489</v>
      </c>
      <c r="D2251" s="13" t="s">
        <v>4490</v>
      </c>
      <c r="E2251" s="13"/>
      <c r="F2251" s="31" t="s">
        <v>10</v>
      </c>
    </row>
    <row r="2252" ht="14.15" spans="1:6">
      <c r="A2252" s="4">
        <v>2250</v>
      </c>
      <c r="B2252" s="11" t="s">
        <v>7</v>
      </c>
      <c r="C2252" s="13" t="s">
        <v>4491</v>
      </c>
      <c r="D2252" s="13" t="s">
        <v>4492</v>
      </c>
      <c r="E2252" s="13"/>
      <c r="F2252" s="31" t="s">
        <v>10</v>
      </c>
    </row>
    <row r="2253" ht="56.55" spans="1:6">
      <c r="A2253" s="4">
        <v>2251</v>
      </c>
      <c r="B2253" s="11" t="s">
        <v>7</v>
      </c>
      <c r="C2253" s="13" t="s">
        <v>4493</v>
      </c>
      <c r="D2253" s="13" t="s">
        <v>4494</v>
      </c>
      <c r="E2253" s="13" t="s">
        <v>39</v>
      </c>
      <c r="F2253" s="31" t="s">
        <v>10</v>
      </c>
    </row>
    <row r="2254" ht="56.55" spans="1:6">
      <c r="A2254" s="4">
        <v>2252</v>
      </c>
      <c r="B2254" s="11" t="s">
        <v>7</v>
      </c>
      <c r="C2254" s="13" t="s">
        <v>4495</v>
      </c>
      <c r="D2254" s="13" t="s">
        <v>4496</v>
      </c>
      <c r="E2254" s="13" t="s">
        <v>39</v>
      </c>
      <c r="F2254" s="31" t="s">
        <v>10</v>
      </c>
    </row>
    <row r="2255" ht="56.55" spans="1:6">
      <c r="A2255" s="4">
        <v>2253</v>
      </c>
      <c r="B2255" s="11" t="s">
        <v>7</v>
      </c>
      <c r="C2255" s="13" t="s">
        <v>4497</v>
      </c>
      <c r="D2255" s="13" t="s">
        <v>4498</v>
      </c>
      <c r="E2255" s="13" t="s">
        <v>39</v>
      </c>
      <c r="F2255" s="31" t="s">
        <v>10</v>
      </c>
    </row>
    <row r="2256" ht="14.15" spans="1:6">
      <c r="A2256" s="4">
        <v>2254</v>
      </c>
      <c r="B2256" s="11" t="s">
        <v>7</v>
      </c>
      <c r="C2256" s="13" t="s">
        <v>4499</v>
      </c>
      <c r="D2256" s="13" t="s">
        <v>4500</v>
      </c>
      <c r="E2256" s="13"/>
      <c r="F2256" s="31" t="s">
        <v>10</v>
      </c>
    </row>
    <row r="2257" ht="28.3" spans="1:6">
      <c r="A2257" s="4">
        <v>2255</v>
      </c>
      <c r="B2257" s="11" t="s">
        <v>7</v>
      </c>
      <c r="C2257" s="13" t="s">
        <v>4501</v>
      </c>
      <c r="D2257" s="13" t="s">
        <v>4502</v>
      </c>
      <c r="E2257" s="13"/>
      <c r="F2257" s="31" t="s">
        <v>10</v>
      </c>
    </row>
    <row r="2258" ht="28.3" spans="1:6">
      <c r="A2258" s="4">
        <v>2256</v>
      </c>
      <c r="B2258" s="11" t="s">
        <v>7</v>
      </c>
      <c r="C2258" s="13" t="s">
        <v>4503</v>
      </c>
      <c r="D2258" s="13" t="s">
        <v>4504</v>
      </c>
      <c r="E2258" s="13"/>
      <c r="F2258" s="31" t="s">
        <v>10</v>
      </c>
    </row>
    <row r="2259" ht="28.3" spans="1:6">
      <c r="A2259" s="4">
        <v>2257</v>
      </c>
      <c r="B2259" s="11" t="s">
        <v>7</v>
      </c>
      <c r="C2259" s="13" t="s">
        <v>4505</v>
      </c>
      <c r="D2259" s="13" t="s">
        <v>4506</v>
      </c>
      <c r="E2259" s="13"/>
      <c r="F2259" s="31" t="s">
        <v>10</v>
      </c>
    </row>
    <row r="2260" ht="28.3" spans="1:6">
      <c r="A2260" s="4">
        <v>2258</v>
      </c>
      <c r="B2260" s="11" t="s">
        <v>7</v>
      </c>
      <c r="C2260" s="13" t="s">
        <v>4507</v>
      </c>
      <c r="D2260" s="13" t="s">
        <v>4508</v>
      </c>
      <c r="E2260" s="13" t="s">
        <v>2068</v>
      </c>
      <c r="F2260" s="31" t="s">
        <v>10</v>
      </c>
    </row>
    <row r="2261" ht="14.15" spans="1:6">
      <c r="A2261" s="4">
        <v>2259</v>
      </c>
      <c r="B2261" s="11" t="s">
        <v>7</v>
      </c>
      <c r="C2261" s="13" t="s">
        <v>4509</v>
      </c>
      <c r="D2261" s="13" t="s">
        <v>4510</v>
      </c>
      <c r="E2261" s="13"/>
      <c r="F2261" s="31" t="s">
        <v>10</v>
      </c>
    </row>
    <row r="2262" ht="14.15" spans="1:6">
      <c r="A2262" s="4">
        <v>2260</v>
      </c>
      <c r="B2262" s="11" t="s">
        <v>7</v>
      </c>
      <c r="C2262" s="13" t="s">
        <v>4511</v>
      </c>
      <c r="D2262" s="13" t="s">
        <v>4512</v>
      </c>
      <c r="E2262" s="13"/>
      <c r="F2262" s="31" t="s">
        <v>10</v>
      </c>
    </row>
    <row r="2263" ht="14.15" spans="1:6">
      <c r="A2263" s="4">
        <v>2261</v>
      </c>
      <c r="B2263" s="11" t="s">
        <v>7</v>
      </c>
      <c r="C2263" s="13" t="s">
        <v>4513</v>
      </c>
      <c r="D2263" s="13" t="s">
        <v>4514</v>
      </c>
      <c r="E2263" s="13"/>
      <c r="F2263" s="31" t="s">
        <v>10</v>
      </c>
    </row>
    <row r="2264" ht="14.15" spans="1:6">
      <c r="A2264" s="4">
        <v>2262</v>
      </c>
      <c r="B2264" s="11" t="s">
        <v>7</v>
      </c>
      <c r="C2264" s="13" t="s">
        <v>4515</v>
      </c>
      <c r="D2264" s="13" t="s">
        <v>4516</v>
      </c>
      <c r="E2264" s="13"/>
      <c r="F2264" s="31" t="s">
        <v>10</v>
      </c>
    </row>
    <row r="2265" ht="28.3" spans="1:6">
      <c r="A2265" s="4">
        <v>2263</v>
      </c>
      <c r="B2265" s="11" t="s">
        <v>7</v>
      </c>
      <c r="C2265" s="13" t="s">
        <v>4517</v>
      </c>
      <c r="D2265" s="13" t="s">
        <v>4518</v>
      </c>
      <c r="E2265" s="13"/>
      <c r="F2265" s="31" t="s">
        <v>10</v>
      </c>
    </row>
    <row r="2266" ht="14.15" spans="1:6">
      <c r="A2266" s="4">
        <v>2264</v>
      </c>
      <c r="B2266" s="11" t="s">
        <v>7</v>
      </c>
      <c r="C2266" s="13" t="s">
        <v>4519</v>
      </c>
      <c r="D2266" s="13" t="s">
        <v>4520</v>
      </c>
      <c r="E2266" s="13"/>
      <c r="F2266" s="31" t="s">
        <v>10</v>
      </c>
    </row>
    <row r="2267" ht="14.15" spans="1:6">
      <c r="A2267" s="4">
        <v>2265</v>
      </c>
      <c r="B2267" s="11" t="s">
        <v>7</v>
      </c>
      <c r="C2267" s="13" t="s">
        <v>4521</v>
      </c>
      <c r="D2267" s="13" t="s">
        <v>4522</v>
      </c>
      <c r="E2267" s="13"/>
      <c r="F2267" s="31" t="s">
        <v>10</v>
      </c>
    </row>
    <row r="2268" ht="56.55" spans="1:6">
      <c r="A2268" s="4">
        <v>2266</v>
      </c>
      <c r="B2268" s="11" t="s">
        <v>7</v>
      </c>
      <c r="C2268" s="13" t="s">
        <v>4523</v>
      </c>
      <c r="D2268" s="13" t="s">
        <v>4524</v>
      </c>
      <c r="E2268" s="13" t="s">
        <v>39</v>
      </c>
      <c r="F2268" s="31" t="s">
        <v>10</v>
      </c>
    </row>
    <row r="2269" ht="56.55" spans="1:6">
      <c r="A2269" s="4">
        <v>2267</v>
      </c>
      <c r="B2269" s="11" t="s">
        <v>7</v>
      </c>
      <c r="C2269" s="13" t="s">
        <v>4525</v>
      </c>
      <c r="D2269" s="13" t="s">
        <v>4526</v>
      </c>
      <c r="E2269" s="13" t="s">
        <v>39</v>
      </c>
      <c r="F2269" s="31" t="s">
        <v>10</v>
      </c>
    </row>
    <row r="2270" ht="56.55" spans="1:6">
      <c r="A2270" s="4">
        <v>2268</v>
      </c>
      <c r="B2270" s="11" t="s">
        <v>7</v>
      </c>
      <c r="C2270" s="13" t="s">
        <v>4527</v>
      </c>
      <c r="D2270" s="13" t="s">
        <v>4528</v>
      </c>
      <c r="E2270" s="13" t="s">
        <v>39</v>
      </c>
      <c r="F2270" s="31" t="s">
        <v>10</v>
      </c>
    </row>
    <row r="2271" ht="56.55" spans="1:6">
      <c r="A2271" s="4">
        <v>2269</v>
      </c>
      <c r="B2271" s="11" t="s">
        <v>7</v>
      </c>
      <c r="C2271" s="13" t="s">
        <v>4529</v>
      </c>
      <c r="D2271" s="13" t="s">
        <v>4530</v>
      </c>
      <c r="E2271" s="13" t="s">
        <v>39</v>
      </c>
      <c r="F2271" s="31" t="s">
        <v>10</v>
      </c>
    </row>
    <row r="2272" ht="56.55" spans="1:6">
      <c r="A2272" s="4">
        <v>2270</v>
      </c>
      <c r="B2272" s="11" t="s">
        <v>7</v>
      </c>
      <c r="C2272" s="13" t="s">
        <v>4531</v>
      </c>
      <c r="D2272" s="13" t="s">
        <v>4532</v>
      </c>
      <c r="E2272" s="13" t="s">
        <v>39</v>
      </c>
      <c r="F2272" s="31" t="s">
        <v>10</v>
      </c>
    </row>
    <row r="2273" ht="14.15" spans="1:6">
      <c r="A2273" s="4">
        <v>2271</v>
      </c>
      <c r="B2273" s="11" t="s">
        <v>7</v>
      </c>
      <c r="C2273" s="13" t="s">
        <v>4533</v>
      </c>
      <c r="D2273" s="13" t="s">
        <v>4534</v>
      </c>
      <c r="E2273" s="13"/>
      <c r="F2273" s="31" t="s">
        <v>10</v>
      </c>
    </row>
    <row r="2274" ht="56.55" spans="1:6">
      <c r="A2274" s="4">
        <v>2272</v>
      </c>
      <c r="B2274" s="11" t="s">
        <v>7</v>
      </c>
      <c r="C2274" s="13" t="s">
        <v>4535</v>
      </c>
      <c r="D2274" s="13" t="s">
        <v>4536</v>
      </c>
      <c r="E2274" s="13" t="s">
        <v>39</v>
      </c>
      <c r="F2274" s="31" t="s">
        <v>10</v>
      </c>
    </row>
    <row r="2275" ht="56.55" spans="1:6">
      <c r="A2275" s="4">
        <v>2273</v>
      </c>
      <c r="B2275" s="11" t="s">
        <v>7</v>
      </c>
      <c r="C2275" s="13" t="s">
        <v>99</v>
      </c>
      <c r="D2275" s="13" t="s">
        <v>4537</v>
      </c>
      <c r="E2275" s="13" t="s">
        <v>39</v>
      </c>
      <c r="F2275" s="31" t="s">
        <v>10</v>
      </c>
    </row>
    <row r="2276" ht="127.3" spans="1:6">
      <c r="A2276" s="4">
        <v>2274</v>
      </c>
      <c r="B2276" s="11" t="s">
        <v>7</v>
      </c>
      <c r="C2276" s="11" t="s">
        <v>4538</v>
      </c>
      <c r="D2276" s="11" t="s">
        <v>4539</v>
      </c>
      <c r="E2276" s="11"/>
      <c r="F2276" s="31" t="s">
        <v>10</v>
      </c>
    </row>
    <row r="2277" ht="14.15" spans="1:6">
      <c r="A2277" s="4">
        <v>2275</v>
      </c>
      <c r="B2277" s="11" t="s">
        <v>7</v>
      </c>
      <c r="C2277" s="13" t="s">
        <v>4540</v>
      </c>
      <c r="D2277" s="13" t="s">
        <v>4541</v>
      </c>
      <c r="E2277" s="13"/>
      <c r="F2277" s="31" t="s">
        <v>10</v>
      </c>
    </row>
    <row r="2278" ht="14.15" spans="1:6">
      <c r="A2278" s="4">
        <v>2276</v>
      </c>
      <c r="B2278" s="11" t="s">
        <v>7</v>
      </c>
      <c r="C2278" s="13" t="s">
        <v>4542</v>
      </c>
      <c r="D2278" s="13" t="s">
        <v>4543</v>
      </c>
      <c r="E2278" s="13"/>
      <c r="F2278" s="31" t="s">
        <v>10</v>
      </c>
    </row>
    <row r="2279" ht="28.3" spans="1:6">
      <c r="A2279" s="4">
        <v>2277</v>
      </c>
      <c r="B2279" s="11" t="s">
        <v>7</v>
      </c>
      <c r="C2279" s="13" t="s">
        <v>4544</v>
      </c>
      <c r="D2279" s="13" t="s">
        <v>4545</v>
      </c>
      <c r="E2279" s="13"/>
      <c r="F2279" s="31" t="s">
        <v>10</v>
      </c>
    </row>
    <row r="2280" ht="28.3" spans="1:6">
      <c r="A2280" s="4">
        <v>2278</v>
      </c>
      <c r="B2280" s="11" t="s">
        <v>7</v>
      </c>
      <c r="C2280" s="13" t="s">
        <v>4546</v>
      </c>
      <c r="D2280" s="13" t="s">
        <v>4547</v>
      </c>
      <c r="E2280" s="13"/>
      <c r="F2280" s="31" t="s">
        <v>10</v>
      </c>
    </row>
    <row r="2281" ht="56.55" spans="1:6">
      <c r="A2281" s="4">
        <v>2279</v>
      </c>
      <c r="B2281" s="11" t="s">
        <v>7</v>
      </c>
      <c r="C2281" s="13" t="s">
        <v>4548</v>
      </c>
      <c r="D2281" s="13" t="s">
        <v>4549</v>
      </c>
      <c r="E2281" s="13" t="s">
        <v>39</v>
      </c>
      <c r="F2281" s="31" t="s">
        <v>10</v>
      </c>
    </row>
    <row r="2282" ht="28.3" spans="1:6">
      <c r="A2282" s="4">
        <v>2280</v>
      </c>
      <c r="B2282" s="11" t="s">
        <v>7</v>
      </c>
      <c r="C2282" s="13" t="s">
        <v>4550</v>
      </c>
      <c r="D2282" s="13" t="s">
        <v>4551</v>
      </c>
      <c r="E2282" s="13"/>
      <c r="F2282" s="31" t="s">
        <v>10</v>
      </c>
    </row>
    <row r="2283" ht="14.15" spans="1:6">
      <c r="A2283" s="4">
        <v>2281</v>
      </c>
      <c r="B2283" s="11" t="s">
        <v>7</v>
      </c>
      <c r="C2283" s="13" t="s">
        <v>4552</v>
      </c>
      <c r="D2283" s="13" t="s">
        <v>4553</v>
      </c>
      <c r="E2283" s="13"/>
      <c r="F2283" s="31" t="s">
        <v>10</v>
      </c>
    </row>
    <row r="2284" ht="28.3" spans="1:6">
      <c r="A2284" s="4">
        <v>2282</v>
      </c>
      <c r="B2284" s="11" t="s">
        <v>7</v>
      </c>
      <c r="C2284" s="13" t="s">
        <v>4554</v>
      </c>
      <c r="D2284" s="13" t="s">
        <v>4555</v>
      </c>
      <c r="E2284" s="13"/>
      <c r="F2284" s="31" t="s">
        <v>10</v>
      </c>
    </row>
    <row r="2285" ht="28.3" spans="1:6">
      <c r="A2285" s="4">
        <v>2283</v>
      </c>
      <c r="B2285" s="11" t="s">
        <v>7</v>
      </c>
      <c r="C2285" s="13" t="s">
        <v>4556</v>
      </c>
      <c r="D2285" s="13" t="s">
        <v>4557</v>
      </c>
      <c r="E2285" s="13"/>
      <c r="F2285" s="31" t="s">
        <v>10</v>
      </c>
    </row>
    <row r="2286" ht="28.3" spans="1:6">
      <c r="A2286" s="4">
        <v>2284</v>
      </c>
      <c r="B2286" s="11" t="s">
        <v>7</v>
      </c>
      <c r="C2286" s="13" t="s">
        <v>4558</v>
      </c>
      <c r="D2286" s="13" t="s">
        <v>4559</v>
      </c>
      <c r="E2286" s="13"/>
      <c r="F2286" s="31" t="s">
        <v>10</v>
      </c>
    </row>
    <row r="2287" ht="14.15" spans="1:6">
      <c r="A2287" s="4">
        <v>2285</v>
      </c>
      <c r="B2287" s="11" t="s">
        <v>7</v>
      </c>
      <c r="C2287" s="13" t="s">
        <v>4560</v>
      </c>
      <c r="D2287" s="13" t="s">
        <v>4561</v>
      </c>
      <c r="E2287" s="13"/>
      <c r="F2287" s="31" t="s">
        <v>10</v>
      </c>
    </row>
    <row r="2288" ht="14.15" spans="1:6">
      <c r="A2288" s="4">
        <v>2286</v>
      </c>
      <c r="B2288" s="11" t="s">
        <v>7</v>
      </c>
      <c r="C2288" s="13" t="s">
        <v>4562</v>
      </c>
      <c r="D2288" s="13" t="s">
        <v>4563</v>
      </c>
      <c r="E2288" s="13"/>
      <c r="F2288" s="31" t="s">
        <v>10</v>
      </c>
    </row>
    <row r="2289" ht="14.15" spans="1:6">
      <c r="A2289" s="4">
        <v>2287</v>
      </c>
      <c r="B2289" s="11" t="s">
        <v>7</v>
      </c>
      <c r="C2289" s="13" t="s">
        <v>4564</v>
      </c>
      <c r="D2289" s="13" t="s">
        <v>4565</v>
      </c>
      <c r="E2289" s="13"/>
      <c r="F2289" s="31" t="s">
        <v>10</v>
      </c>
    </row>
    <row r="2290" ht="14.15" spans="1:6">
      <c r="A2290" s="4">
        <v>2288</v>
      </c>
      <c r="B2290" s="11" t="s">
        <v>7</v>
      </c>
      <c r="C2290" s="13" t="s">
        <v>4566</v>
      </c>
      <c r="D2290" s="13" t="s">
        <v>4567</v>
      </c>
      <c r="E2290" s="13"/>
      <c r="F2290" s="31" t="s">
        <v>10</v>
      </c>
    </row>
    <row r="2291" ht="14.15" spans="1:6">
      <c r="A2291" s="4">
        <v>2289</v>
      </c>
      <c r="B2291" s="11" t="s">
        <v>7</v>
      </c>
      <c r="C2291" s="13" t="s">
        <v>4568</v>
      </c>
      <c r="D2291" s="13" t="s">
        <v>4569</v>
      </c>
      <c r="E2291" s="13"/>
      <c r="F2291" s="31" t="s">
        <v>10</v>
      </c>
    </row>
    <row r="2292" ht="141" spans="1:6">
      <c r="A2292" s="4">
        <v>2290</v>
      </c>
      <c r="B2292" s="11" t="s">
        <v>7</v>
      </c>
      <c r="C2292" s="11" t="s">
        <v>4570</v>
      </c>
      <c r="D2292" s="11" t="s">
        <v>4571</v>
      </c>
      <c r="E2292" s="11"/>
      <c r="F2292" s="31" t="s">
        <v>10</v>
      </c>
    </row>
    <row r="2293" ht="42.45" spans="1:6">
      <c r="A2293" s="4">
        <v>2291</v>
      </c>
      <c r="B2293" s="11" t="s">
        <v>7</v>
      </c>
      <c r="C2293" s="13" t="s">
        <v>4572</v>
      </c>
      <c r="D2293" s="13" t="s">
        <v>4573</v>
      </c>
      <c r="E2293" s="13"/>
      <c r="F2293" s="31" t="s">
        <v>10</v>
      </c>
    </row>
    <row r="2294" ht="28.3" spans="1:6">
      <c r="A2294" s="4">
        <v>2292</v>
      </c>
      <c r="B2294" s="11" t="s">
        <v>7</v>
      </c>
      <c r="C2294" s="13" t="s">
        <v>4574</v>
      </c>
      <c r="D2294" s="13" t="s">
        <v>4575</v>
      </c>
      <c r="E2294" s="13"/>
      <c r="F2294" s="31" t="s">
        <v>10</v>
      </c>
    </row>
    <row r="2295" ht="28.3" spans="1:6">
      <c r="A2295" s="4">
        <v>2293</v>
      </c>
      <c r="B2295" s="11" t="s">
        <v>7</v>
      </c>
      <c r="C2295" s="13" t="s">
        <v>4576</v>
      </c>
      <c r="D2295" s="13" t="s">
        <v>4577</v>
      </c>
      <c r="E2295" s="13"/>
      <c r="F2295" s="31" t="s">
        <v>10</v>
      </c>
    </row>
    <row r="2296" ht="28.3" spans="1:6">
      <c r="A2296" s="4">
        <v>2294</v>
      </c>
      <c r="B2296" s="11" t="s">
        <v>7</v>
      </c>
      <c r="C2296" s="13" t="s">
        <v>4578</v>
      </c>
      <c r="D2296" s="13" t="s">
        <v>4579</v>
      </c>
      <c r="E2296" s="13"/>
      <c r="F2296" s="31" t="s">
        <v>10</v>
      </c>
    </row>
    <row r="2297" ht="14.15" spans="1:6">
      <c r="A2297" s="4">
        <v>2295</v>
      </c>
      <c r="B2297" s="11" t="s">
        <v>7</v>
      </c>
      <c r="C2297" s="13" t="s">
        <v>4580</v>
      </c>
      <c r="D2297" s="13" t="s">
        <v>4581</v>
      </c>
      <c r="E2297" s="13"/>
      <c r="F2297" s="31" t="s">
        <v>10</v>
      </c>
    </row>
    <row r="2298" ht="14.15" spans="1:6">
      <c r="A2298" s="4">
        <v>2296</v>
      </c>
      <c r="B2298" s="11" t="s">
        <v>7</v>
      </c>
      <c r="C2298" s="13" t="s">
        <v>4582</v>
      </c>
      <c r="D2298" s="13" t="s">
        <v>4583</v>
      </c>
      <c r="E2298" s="13"/>
      <c r="F2298" s="31" t="s">
        <v>10</v>
      </c>
    </row>
    <row r="2299" ht="28.3" spans="1:6">
      <c r="A2299" s="4">
        <v>2297</v>
      </c>
      <c r="B2299" s="11" t="s">
        <v>7</v>
      </c>
      <c r="C2299" s="13" t="s">
        <v>4584</v>
      </c>
      <c r="D2299" s="13" t="s">
        <v>4585</v>
      </c>
      <c r="E2299" s="13"/>
      <c r="F2299" s="31" t="s">
        <v>10</v>
      </c>
    </row>
    <row r="2300" ht="14.15" spans="1:6">
      <c r="A2300" s="4">
        <v>2298</v>
      </c>
      <c r="B2300" s="11" t="s">
        <v>7</v>
      </c>
      <c r="C2300" s="13" t="s">
        <v>4586</v>
      </c>
      <c r="D2300" s="13" t="s">
        <v>4587</v>
      </c>
      <c r="E2300" s="13"/>
      <c r="F2300" s="31" t="s">
        <v>10</v>
      </c>
    </row>
    <row r="2301" ht="28.3" spans="1:6">
      <c r="A2301" s="4">
        <v>2299</v>
      </c>
      <c r="B2301" s="11" t="s">
        <v>7</v>
      </c>
      <c r="C2301" s="13" t="s">
        <v>4588</v>
      </c>
      <c r="D2301" s="13" t="s">
        <v>4589</v>
      </c>
      <c r="E2301" s="13"/>
      <c r="F2301" s="31" t="s">
        <v>10</v>
      </c>
    </row>
    <row r="2302" ht="28.3" spans="1:6">
      <c r="A2302" s="4">
        <v>2300</v>
      </c>
      <c r="B2302" s="11" t="s">
        <v>7</v>
      </c>
      <c r="C2302" s="13" t="s">
        <v>4590</v>
      </c>
      <c r="D2302" s="13" t="s">
        <v>4591</v>
      </c>
      <c r="E2302" s="13" t="s">
        <v>2068</v>
      </c>
      <c r="F2302" s="31" t="s">
        <v>10</v>
      </c>
    </row>
    <row r="2303" ht="56.55" spans="1:6">
      <c r="A2303" s="4">
        <v>2301</v>
      </c>
      <c r="B2303" s="11" t="s">
        <v>7</v>
      </c>
      <c r="C2303" s="13" t="s">
        <v>4592</v>
      </c>
      <c r="D2303" s="13" t="s">
        <v>4593</v>
      </c>
      <c r="E2303" s="13" t="s">
        <v>39</v>
      </c>
      <c r="F2303" s="31" t="s">
        <v>10</v>
      </c>
    </row>
    <row r="2304" ht="14.15" spans="1:6">
      <c r="A2304" s="4">
        <v>2302</v>
      </c>
      <c r="B2304" s="11" t="s">
        <v>7</v>
      </c>
      <c r="C2304" s="13" t="s">
        <v>4594</v>
      </c>
      <c r="D2304" s="13" t="s">
        <v>4595</v>
      </c>
      <c r="E2304" s="13"/>
      <c r="F2304" s="31" t="s">
        <v>10</v>
      </c>
    </row>
    <row r="2305" ht="28.3" spans="1:6">
      <c r="A2305" s="4">
        <v>2303</v>
      </c>
      <c r="B2305" s="11" t="s">
        <v>7</v>
      </c>
      <c r="C2305" s="13" t="s">
        <v>4596</v>
      </c>
      <c r="D2305" s="13" t="s">
        <v>4597</v>
      </c>
      <c r="E2305" s="13"/>
      <c r="F2305" s="31" t="s">
        <v>10</v>
      </c>
    </row>
    <row r="2306" ht="56.55" spans="1:6">
      <c r="A2306" s="4">
        <v>2304</v>
      </c>
      <c r="B2306" s="11" t="s">
        <v>7</v>
      </c>
      <c r="C2306" s="13" t="s">
        <v>4598</v>
      </c>
      <c r="D2306" s="13" t="s">
        <v>4599</v>
      </c>
      <c r="E2306" s="13"/>
      <c r="F2306" s="31" t="s">
        <v>10</v>
      </c>
    </row>
    <row r="2307" ht="70.7" spans="1:6">
      <c r="A2307" s="4">
        <v>2305</v>
      </c>
      <c r="B2307" s="11" t="s">
        <v>7</v>
      </c>
      <c r="C2307" s="13" t="s">
        <v>4600</v>
      </c>
      <c r="D2307" s="13" t="s">
        <v>4601</v>
      </c>
      <c r="E2307" s="13" t="s">
        <v>39</v>
      </c>
      <c r="F2307" s="31" t="s">
        <v>10</v>
      </c>
    </row>
    <row r="2308" ht="84.85" spans="1:6">
      <c r="A2308" s="4">
        <v>2306</v>
      </c>
      <c r="B2308" s="11" t="s">
        <v>7</v>
      </c>
      <c r="C2308" s="13" t="s">
        <v>4602</v>
      </c>
      <c r="D2308" s="13" t="s">
        <v>4603</v>
      </c>
      <c r="E2308" s="13"/>
      <c r="F2308" s="31" t="s">
        <v>10</v>
      </c>
    </row>
    <row r="2309" ht="28.3" spans="1:6">
      <c r="A2309" s="4">
        <v>2307</v>
      </c>
      <c r="B2309" s="11" t="s">
        <v>7</v>
      </c>
      <c r="C2309" s="13" t="s">
        <v>4604</v>
      </c>
      <c r="D2309" s="13" t="s">
        <v>4605</v>
      </c>
      <c r="E2309" s="13"/>
      <c r="F2309" s="31" t="s">
        <v>10</v>
      </c>
    </row>
    <row r="2310" ht="14.15" spans="1:6">
      <c r="A2310" s="4">
        <v>2308</v>
      </c>
      <c r="B2310" s="11" t="s">
        <v>7</v>
      </c>
      <c r="C2310" s="13" t="s">
        <v>4606</v>
      </c>
      <c r="D2310" s="13" t="s">
        <v>4607</v>
      </c>
      <c r="E2310" s="13"/>
      <c r="F2310" s="31" t="s">
        <v>10</v>
      </c>
    </row>
    <row r="2311" ht="28.3" spans="1:6">
      <c r="A2311" s="4">
        <v>2309</v>
      </c>
      <c r="B2311" s="11" t="s">
        <v>7</v>
      </c>
      <c r="C2311" s="13" t="s">
        <v>4608</v>
      </c>
      <c r="D2311" s="13" t="s">
        <v>4609</v>
      </c>
      <c r="E2311" s="13"/>
      <c r="F2311" s="31" t="s">
        <v>10</v>
      </c>
    </row>
    <row r="2312" ht="28.3" spans="1:6">
      <c r="A2312" s="4">
        <v>2310</v>
      </c>
      <c r="B2312" s="11" t="s">
        <v>7</v>
      </c>
      <c r="C2312" s="13" t="s">
        <v>4610</v>
      </c>
      <c r="D2312" s="13" t="s">
        <v>4611</v>
      </c>
      <c r="E2312" s="13"/>
      <c r="F2312" s="31" t="s">
        <v>10</v>
      </c>
    </row>
    <row r="2313" ht="28.3" spans="1:6">
      <c r="A2313" s="4">
        <v>2311</v>
      </c>
      <c r="B2313" s="11" t="s">
        <v>7</v>
      </c>
      <c r="C2313" s="13" t="s">
        <v>4612</v>
      </c>
      <c r="D2313" s="13" t="s">
        <v>4613</v>
      </c>
      <c r="E2313" s="13"/>
      <c r="F2313" s="31" t="s">
        <v>10</v>
      </c>
    </row>
    <row r="2314" ht="28.3" spans="1:6">
      <c r="A2314" s="4">
        <v>2312</v>
      </c>
      <c r="B2314" s="11" t="s">
        <v>7</v>
      </c>
      <c r="C2314" s="13" t="s">
        <v>4614</v>
      </c>
      <c r="D2314" s="13" t="s">
        <v>4615</v>
      </c>
      <c r="E2314" s="13"/>
      <c r="F2314" s="31" t="s">
        <v>10</v>
      </c>
    </row>
    <row r="2315" ht="14.15" spans="1:6">
      <c r="A2315" s="4">
        <v>2313</v>
      </c>
      <c r="B2315" s="11" t="s">
        <v>7</v>
      </c>
      <c r="C2315" s="13" t="s">
        <v>4616</v>
      </c>
      <c r="D2315" s="13" t="s">
        <v>4617</v>
      </c>
      <c r="E2315" s="13"/>
      <c r="F2315" s="31" t="s">
        <v>10</v>
      </c>
    </row>
    <row r="2316" ht="14.15" spans="1:6">
      <c r="A2316" s="4">
        <v>2314</v>
      </c>
      <c r="B2316" s="11" t="s">
        <v>7</v>
      </c>
      <c r="C2316" s="13" t="s">
        <v>4618</v>
      </c>
      <c r="D2316" s="13" t="s">
        <v>4619</v>
      </c>
      <c r="E2316" s="13"/>
      <c r="F2316" s="31" t="s">
        <v>10</v>
      </c>
    </row>
    <row r="2317" ht="42.45" spans="1:6">
      <c r="A2317" s="4">
        <v>2315</v>
      </c>
      <c r="B2317" s="11" t="s">
        <v>7</v>
      </c>
      <c r="C2317" s="13" t="s">
        <v>4620</v>
      </c>
      <c r="D2317" s="13" t="s">
        <v>4621</v>
      </c>
      <c r="E2317" s="13"/>
      <c r="F2317" s="31" t="s">
        <v>10</v>
      </c>
    </row>
    <row r="2318" ht="42.45" spans="1:6">
      <c r="A2318" s="4">
        <v>2316</v>
      </c>
      <c r="B2318" s="11" t="s">
        <v>7</v>
      </c>
      <c r="C2318" s="13" t="s">
        <v>4622</v>
      </c>
      <c r="D2318" s="13" t="s">
        <v>4623</v>
      </c>
      <c r="E2318" s="13"/>
      <c r="F2318" s="31" t="s">
        <v>10</v>
      </c>
    </row>
    <row r="2319" ht="14.15" spans="1:6">
      <c r="A2319" s="4">
        <v>2317</v>
      </c>
      <c r="B2319" s="11" t="s">
        <v>7</v>
      </c>
      <c r="C2319" s="13" t="s">
        <v>4624</v>
      </c>
      <c r="D2319" s="13" t="s">
        <v>4625</v>
      </c>
      <c r="E2319" s="13"/>
      <c r="F2319" s="31" t="s">
        <v>10</v>
      </c>
    </row>
    <row r="2320" ht="28.3" spans="1:6">
      <c r="A2320" s="4">
        <v>2318</v>
      </c>
      <c r="B2320" s="11" t="s">
        <v>7</v>
      </c>
      <c r="C2320" s="13" t="s">
        <v>4626</v>
      </c>
      <c r="D2320" s="13" t="s">
        <v>4627</v>
      </c>
      <c r="E2320" s="13"/>
      <c r="F2320" s="31" t="s">
        <v>10</v>
      </c>
    </row>
    <row r="2321" ht="56.55" spans="1:6">
      <c r="A2321" s="4">
        <v>2319</v>
      </c>
      <c r="B2321" s="11" t="s">
        <v>7</v>
      </c>
      <c r="C2321" s="13" t="s">
        <v>4628</v>
      </c>
      <c r="D2321" s="13" t="s">
        <v>4629</v>
      </c>
      <c r="E2321" s="13" t="s">
        <v>39</v>
      </c>
      <c r="F2321" s="31" t="s">
        <v>10</v>
      </c>
    </row>
    <row r="2322" ht="28.3" spans="1:6">
      <c r="A2322" s="4">
        <v>2320</v>
      </c>
      <c r="B2322" s="11" t="s">
        <v>7</v>
      </c>
      <c r="C2322" s="13" t="s">
        <v>4630</v>
      </c>
      <c r="D2322" s="13" t="s">
        <v>4631</v>
      </c>
      <c r="E2322" s="13"/>
      <c r="F2322" s="31" t="s">
        <v>10</v>
      </c>
    </row>
    <row r="2323" ht="14.15" spans="1:6">
      <c r="A2323" s="4">
        <v>2321</v>
      </c>
      <c r="B2323" s="11" t="s">
        <v>7</v>
      </c>
      <c r="C2323" s="13" t="s">
        <v>4632</v>
      </c>
      <c r="D2323" s="13" t="s">
        <v>4633</v>
      </c>
      <c r="E2323" s="13"/>
      <c r="F2323" s="31" t="s">
        <v>10</v>
      </c>
    </row>
    <row r="2324" ht="14.15" spans="1:6">
      <c r="A2324" s="4">
        <v>2322</v>
      </c>
      <c r="B2324" s="11" t="s">
        <v>7</v>
      </c>
      <c r="C2324" s="13" t="s">
        <v>4634</v>
      </c>
      <c r="D2324" s="13" t="s">
        <v>4635</v>
      </c>
      <c r="E2324" s="13"/>
      <c r="F2324" s="31" t="s">
        <v>10</v>
      </c>
    </row>
    <row r="2325" ht="28.3" spans="1:6">
      <c r="A2325" s="4">
        <v>2323</v>
      </c>
      <c r="B2325" s="11" t="s">
        <v>7</v>
      </c>
      <c r="C2325" s="13" t="s">
        <v>4636</v>
      </c>
      <c r="D2325" s="13" t="s">
        <v>4637</v>
      </c>
      <c r="E2325" s="13"/>
      <c r="F2325" s="31" t="s">
        <v>10</v>
      </c>
    </row>
    <row r="2326" ht="28.3" spans="1:6">
      <c r="A2326" s="4">
        <v>2324</v>
      </c>
      <c r="B2326" s="11" t="s">
        <v>7</v>
      </c>
      <c r="C2326" s="13" t="s">
        <v>4638</v>
      </c>
      <c r="D2326" s="13" t="s">
        <v>4639</v>
      </c>
      <c r="E2326" s="13"/>
      <c r="F2326" s="31" t="s">
        <v>10</v>
      </c>
    </row>
    <row r="2327" ht="28.3" spans="1:6">
      <c r="A2327" s="4">
        <v>2325</v>
      </c>
      <c r="B2327" s="11" t="s">
        <v>7</v>
      </c>
      <c r="C2327" s="13" t="s">
        <v>4640</v>
      </c>
      <c r="D2327" s="13" t="s">
        <v>4641</v>
      </c>
      <c r="E2327" s="13"/>
      <c r="F2327" s="31" t="s">
        <v>10</v>
      </c>
    </row>
    <row r="2328" ht="14.15" spans="1:6">
      <c r="A2328" s="4">
        <v>2326</v>
      </c>
      <c r="B2328" s="11" t="s">
        <v>7</v>
      </c>
      <c r="C2328" s="13" t="s">
        <v>4642</v>
      </c>
      <c r="D2328" s="13" t="s">
        <v>4643</v>
      </c>
      <c r="E2328" s="13"/>
      <c r="F2328" s="31" t="s">
        <v>10</v>
      </c>
    </row>
    <row r="2329" ht="28.3" spans="1:6">
      <c r="A2329" s="4">
        <v>2327</v>
      </c>
      <c r="B2329" s="11" t="s">
        <v>7</v>
      </c>
      <c r="C2329" s="13" t="s">
        <v>4644</v>
      </c>
      <c r="D2329" s="13" t="s">
        <v>4645</v>
      </c>
      <c r="E2329" s="13"/>
      <c r="F2329" s="31" t="s">
        <v>10</v>
      </c>
    </row>
    <row r="2330" ht="28.3" spans="1:6">
      <c r="A2330" s="4">
        <v>2328</v>
      </c>
      <c r="B2330" s="11" t="s">
        <v>7</v>
      </c>
      <c r="C2330" s="13" t="s">
        <v>4646</v>
      </c>
      <c r="D2330" s="13" t="s">
        <v>4647</v>
      </c>
      <c r="E2330" s="13"/>
      <c r="F2330" s="31" t="s">
        <v>10</v>
      </c>
    </row>
    <row r="2331" ht="28.3" spans="1:6">
      <c r="A2331" s="4">
        <v>2329</v>
      </c>
      <c r="B2331" s="11" t="s">
        <v>7</v>
      </c>
      <c r="C2331" s="13" t="s">
        <v>4648</v>
      </c>
      <c r="D2331" s="13" t="s">
        <v>4649</v>
      </c>
      <c r="E2331" s="13"/>
      <c r="F2331" s="31" t="s">
        <v>10</v>
      </c>
    </row>
    <row r="2332" ht="28.3" spans="1:6">
      <c r="A2332" s="4">
        <v>2330</v>
      </c>
      <c r="B2332" s="11" t="s">
        <v>7</v>
      </c>
      <c r="C2332" s="13" t="s">
        <v>4650</v>
      </c>
      <c r="D2332" s="13" t="s">
        <v>4651</v>
      </c>
      <c r="E2332" s="13"/>
      <c r="F2332" s="31" t="s">
        <v>10</v>
      </c>
    </row>
    <row r="2333" ht="28.3" spans="1:6">
      <c r="A2333" s="4">
        <v>2331</v>
      </c>
      <c r="B2333" s="11" t="s">
        <v>7</v>
      </c>
      <c r="C2333" s="13" t="s">
        <v>4652</v>
      </c>
      <c r="D2333" s="13" t="s">
        <v>4653</v>
      </c>
      <c r="E2333" s="13"/>
      <c r="F2333" s="31" t="s">
        <v>10</v>
      </c>
    </row>
    <row r="2334" ht="14.15" spans="1:6">
      <c r="A2334" s="4">
        <v>2332</v>
      </c>
      <c r="B2334" s="11" t="s">
        <v>7</v>
      </c>
      <c r="C2334" s="13" t="s">
        <v>4654</v>
      </c>
      <c r="D2334" s="13" t="s">
        <v>4655</v>
      </c>
      <c r="E2334" s="13"/>
      <c r="F2334" s="31" t="s">
        <v>10</v>
      </c>
    </row>
    <row r="2335" ht="28.3" spans="1:6">
      <c r="A2335" s="4">
        <v>2333</v>
      </c>
      <c r="B2335" s="11" t="s">
        <v>7</v>
      </c>
      <c r="C2335" s="13" t="s">
        <v>4656</v>
      </c>
      <c r="D2335" s="13" t="s">
        <v>4657</v>
      </c>
      <c r="E2335" s="13"/>
      <c r="F2335" s="31" t="s">
        <v>10</v>
      </c>
    </row>
    <row r="2336" ht="14.15" spans="1:6">
      <c r="A2336" s="4">
        <v>2334</v>
      </c>
      <c r="B2336" s="11" t="s">
        <v>7</v>
      </c>
      <c r="C2336" s="13" t="s">
        <v>4658</v>
      </c>
      <c r="D2336" s="13" t="s">
        <v>4659</v>
      </c>
      <c r="E2336" s="13"/>
      <c r="F2336" s="31" t="s">
        <v>10</v>
      </c>
    </row>
    <row r="2337" ht="14.15" spans="1:6">
      <c r="A2337" s="4">
        <v>2335</v>
      </c>
      <c r="B2337" s="11" t="s">
        <v>7</v>
      </c>
      <c r="C2337" s="13" t="s">
        <v>4660</v>
      </c>
      <c r="D2337" s="13" t="s">
        <v>4661</v>
      </c>
      <c r="E2337" s="13"/>
      <c r="F2337" s="31" t="s">
        <v>10</v>
      </c>
    </row>
    <row r="2338" ht="14.15" spans="1:6">
      <c r="A2338" s="4">
        <v>2336</v>
      </c>
      <c r="B2338" s="11" t="s">
        <v>7</v>
      </c>
      <c r="C2338" s="13" t="s">
        <v>4662</v>
      </c>
      <c r="D2338" s="13" t="s">
        <v>4663</v>
      </c>
      <c r="E2338" s="13"/>
      <c r="F2338" s="31" t="s">
        <v>10</v>
      </c>
    </row>
    <row r="2339" ht="28.3" spans="1:6">
      <c r="A2339" s="4">
        <v>2337</v>
      </c>
      <c r="B2339" s="11" t="s">
        <v>7</v>
      </c>
      <c r="C2339" s="13" t="s">
        <v>4664</v>
      </c>
      <c r="D2339" s="13" t="s">
        <v>4665</v>
      </c>
      <c r="E2339" s="13"/>
      <c r="F2339" s="31" t="s">
        <v>10</v>
      </c>
    </row>
    <row r="2340" ht="28.3" spans="1:6">
      <c r="A2340" s="4">
        <v>2338</v>
      </c>
      <c r="B2340" s="11" t="s">
        <v>7</v>
      </c>
      <c r="C2340" s="13" t="s">
        <v>4666</v>
      </c>
      <c r="D2340" s="13" t="s">
        <v>4667</v>
      </c>
      <c r="E2340" s="13"/>
      <c r="F2340" s="31" t="s">
        <v>10</v>
      </c>
    </row>
    <row r="2341" ht="28.3" spans="1:6">
      <c r="A2341" s="4">
        <v>2339</v>
      </c>
      <c r="B2341" s="11" t="s">
        <v>7</v>
      </c>
      <c r="C2341" s="13" t="s">
        <v>4668</v>
      </c>
      <c r="D2341" s="13" t="s">
        <v>4669</v>
      </c>
      <c r="E2341" s="13"/>
      <c r="F2341" s="31" t="s">
        <v>10</v>
      </c>
    </row>
    <row r="2342" ht="28.3" spans="1:6">
      <c r="A2342" s="4">
        <v>2340</v>
      </c>
      <c r="B2342" s="11" t="s">
        <v>7</v>
      </c>
      <c r="C2342" s="13" t="s">
        <v>4670</v>
      </c>
      <c r="D2342" s="13" t="s">
        <v>4671</v>
      </c>
      <c r="E2342" s="13"/>
      <c r="F2342" s="31" t="s">
        <v>10</v>
      </c>
    </row>
    <row r="2343" ht="28.3" spans="1:6">
      <c r="A2343" s="4">
        <v>2341</v>
      </c>
      <c r="B2343" s="11" t="s">
        <v>7</v>
      </c>
      <c r="C2343" s="13" t="s">
        <v>4672</v>
      </c>
      <c r="D2343" s="13" t="s">
        <v>4673</v>
      </c>
      <c r="E2343" s="13"/>
      <c r="F2343" s="31" t="s">
        <v>10</v>
      </c>
    </row>
    <row r="2344" ht="28.3" spans="1:6">
      <c r="A2344" s="4">
        <v>2342</v>
      </c>
      <c r="B2344" s="11" t="s">
        <v>7</v>
      </c>
      <c r="C2344" s="13" t="s">
        <v>4674</v>
      </c>
      <c r="D2344" s="13" t="s">
        <v>4675</v>
      </c>
      <c r="E2344" s="13"/>
      <c r="F2344" s="31" t="s">
        <v>10</v>
      </c>
    </row>
    <row r="2345" ht="14.15" spans="1:6">
      <c r="A2345" s="4">
        <v>2343</v>
      </c>
      <c r="B2345" s="11" t="s">
        <v>7</v>
      </c>
      <c r="C2345" s="13" t="s">
        <v>4676</v>
      </c>
      <c r="D2345" s="13" t="s">
        <v>4677</v>
      </c>
      <c r="E2345" s="13"/>
      <c r="F2345" s="31" t="s">
        <v>10</v>
      </c>
    </row>
    <row r="2346" ht="84.85" spans="1:6">
      <c r="A2346" s="4">
        <v>2344</v>
      </c>
      <c r="B2346" s="11" t="s">
        <v>7</v>
      </c>
      <c r="C2346" s="13" t="s">
        <v>4678</v>
      </c>
      <c r="D2346" s="13" t="s">
        <v>4679</v>
      </c>
      <c r="E2346" s="13"/>
      <c r="F2346" s="31" t="s">
        <v>10</v>
      </c>
    </row>
    <row r="2347" ht="28.3" spans="1:6">
      <c r="A2347" s="4">
        <v>2345</v>
      </c>
      <c r="B2347" s="11" t="s">
        <v>7</v>
      </c>
      <c r="C2347" s="13" t="s">
        <v>4680</v>
      </c>
      <c r="D2347" s="13" t="s">
        <v>4681</v>
      </c>
      <c r="E2347" s="13"/>
      <c r="F2347" s="31" t="s">
        <v>10</v>
      </c>
    </row>
    <row r="2348" ht="14.15" spans="1:6">
      <c r="A2348" s="4">
        <v>2346</v>
      </c>
      <c r="B2348" s="11" t="s">
        <v>7</v>
      </c>
      <c r="C2348" s="13" t="s">
        <v>4682</v>
      </c>
      <c r="D2348" s="13" t="s">
        <v>4683</v>
      </c>
      <c r="E2348" s="13"/>
      <c r="F2348" s="31" t="s">
        <v>10</v>
      </c>
    </row>
    <row r="2349" ht="28.3" spans="1:6">
      <c r="A2349" s="4">
        <v>2347</v>
      </c>
      <c r="B2349" s="11" t="s">
        <v>7</v>
      </c>
      <c r="C2349" s="13" t="s">
        <v>4684</v>
      </c>
      <c r="D2349" s="13" t="s">
        <v>4685</v>
      </c>
      <c r="E2349" s="13"/>
      <c r="F2349" s="31" t="s">
        <v>10</v>
      </c>
    </row>
    <row r="2350" ht="28.3" spans="1:6">
      <c r="A2350" s="4">
        <v>2348</v>
      </c>
      <c r="B2350" s="11" t="s">
        <v>7</v>
      </c>
      <c r="C2350" s="13" t="s">
        <v>4686</v>
      </c>
      <c r="D2350" s="13" t="s">
        <v>4687</v>
      </c>
      <c r="E2350" s="13"/>
      <c r="F2350" s="31" t="s">
        <v>10</v>
      </c>
    </row>
    <row r="2351" ht="99" spans="1:6">
      <c r="A2351" s="4">
        <v>2349</v>
      </c>
      <c r="B2351" s="11" t="s">
        <v>7</v>
      </c>
      <c r="C2351" s="13" t="s">
        <v>4688</v>
      </c>
      <c r="D2351" s="13" t="s">
        <v>4689</v>
      </c>
      <c r="E2351" s="13"/>
      <c r="F2351" s="31" t="s">
        <v>10</v>
      </c>
    </row>
    <row r="2352" ht="99" spans="1:6">
      <c r="A2352" s="4">
        <v>2350</v>
      </c>
      <c r="B2352" s="11" t="s">
        <v>7</v>
      </c>
      <c r="C2352" s="13" t="s">
        <v>4690</v>
      </c>
      <c r="D2352" s="13" t="s">
        <v>4691</v>
      </c>
      <c r="E2352" s="13"/>
      <c r="F2352" s="31" t="s">
        <v>10</v>
      </c>
    </row>
    <row r="2353" ht="56.55" spans="1:6">
      <c r="A2353" s="4">
        <v>2351</v>
      </c>
      <c r="B2353" s="11" t="s">
        <v>7</v>
      </c>
      <c r="C2353" s="13" t="s">
        <v>4692</v>
      </c>
      <c r="D2353" s="13" t="s">
        <v>4693</v>
      </c>
      <c r="E2353" s="13" t="s">
        <v>39</v>
      </c>
      <c r="F2353" s="31" t="s">
        <v>10</v>
      </c>
    </row>
    <row r="2354" ht="14.15" spans="1:6">
      <c r="A2354" s="4">
        <v>2352</v>
      </c>
      <c r="B2354" s="11" t="s">
        <v>7</v>
      </c>
      <c r="C2354" s="13" t="s">
        <v>4694</v>
      </c>
      <c r="D2354" s="13" t="s">
        <v>4695</v>
      </c>
      <c r="E2354" s="13"/>
      <c r="F2354" s="31" t="s">
        <v>10</v>
      </c>
    </row>
    <row r="2355" ht="14.15" spans="1:6">
      <c r="A2355" s="4">
        <v>2353</v>
      </c>
      <c r="B2355" s="11" t="s">
        <v>7</v>
      </c>
      <c r="C2355" s="13" t="s">
        <v>4696</v>
      </c>
      <c r="D2355" s="13" t="s">
        <v>4697</v>
      </c>
      <c r="E2355" s="13"/>
      <c r="F2355" s="31" t="s">
        <v>10</v>
      </c>
    </row>
    <row r="2356" ht="14.15" spans="1:6">
      <c r="A2356" s="4">
        <v>2354</v>
      </c>
      <c r="B2356" s="11" t="s">
        <v>7</v>
      </c>
      <c r="C2356" s="13" t="s">
        <v>4698</v>
      </c>
      <c r="D2356" s="13" t="s">
        <v>4699</v>
      </c>
      <c r="E2356" s="13"/>
      <c r="F2356" s="31" t="s">
        <v>10</v>
      </c>
    </row>
    <row r="2357" ht="28.3" spans="1:6">
      <c r="A2357" s="4">
        <v>2355</v>
      </c>
      <c r="B2357" s="11" t="s">
        <v>7</v>
      </c>
      <c r="C2357" s="13" t="s">
        <v>4700</v>
      </c>
      <c r="D2357" s="13" t="s">
        <v>4701</v>
      </c>
      <c r="E2357" s="13"/>
      <c r="F2357" s="31" t="s">
        <v>10</v>
      </c>
    </row>
    <row r="2358" ht="14.15" spans="1:6">
      <c r="A2358" s="4">
        <v>2356</v>
      </c>
      <c r="B2358" s="11" t="s">
        <v>7</v>
      </c>
      <c r="C2358" s="13" t="s">
        <v>4702</v>
      </c>
      <c r="D2358" s="13" t="s">
        <v>4703</v>
      </c>
      <c r="E2358" s="13"/>
      <c r="F2358" s="31" t="s">
        <v>10</v>
      </c>
    </row>
    <row r="2359" ht="14.15" spans="1:6">
      <c r="A2359" s="4">
        <v>2357</v>
      </c>
      <c r="B2359" s="11" t="s">
        <v>7</v>
      </c>
      <c r="C2359" s="13" t="s">
        <v>4704</v>
      </c>
      <c r="D2359" s="13" t="s">
        <v>4705</v>
      </c>
      <c r="E2359" s="13"/>
      <c r="F2359" s="31" t="s">
        <v>10</v>
      </c>
    </row>
    <row r="2360" ht="14.15" spans="1:6">
      <c r="A2360" s="4">
        <v>2358</v>
      </c>
      <c r="B2360" s="11" t="s">
        <v>7</v>
      </c>
      <c r="C2360" s="13" t="s">
        <v>4706</v>
      </c>
      <c r="D2360" s="13" t="s">
        <v>4707</v>
      </c>
      <c r="E2360" s="13"/>
      <c r="F2360" s="31" t="s">
        <v>10</v>
      </c>
    </row>
    <row r="2361" ht="28.3" spans="1:6">
      <c r="A2361" s="4">
        <v>2359</v>
      </c>
      <c r="B2361" s="11" t="s">
        <v>7</v>
      </c>
      <c r="C2361" s="13" t="s">
        <v>4708</v>
      </c>
      <c r="D2361" s="13" t="s">
        <v>4709</v>
      </c>
      <c r="E2361" s="13"/>
      <c r="F2361" s="31" t="s">
        <v>10</v>
      </c>
    </row>
    <row r="2362" ht="42.45" spans="1:6">
      <c r="A2362" s="4">
        <v>2360</v>
      </c>
      <c r="B2362" s="11" t="s">
        <v>7</v>
      </c>
      <c r="C2362" s="13" t="s">
        <v>4710</v>
      </c>
      <c r="D2362" s="13" t="s">
        <v>4711</v>
      </c>
      <c r="E2362" s="13"/>
      <c r="F2362" s="31" t="s">
        <v>10</v>
      </c>
    </row>
    <row r="2363" ht="28.3" spans="1:6">
      <c r="A2363" s="4">
        <v>2361</v>
      </c>
      <c r="B2363" s="11" t="s">
        <v>7</v>
      </c>
      <c r="C2363" s="13" t="s">
        <v>4712</v>
      </c>
      <c r="D2363" s="13" t="s">
        <v>4713</v>
      </c>
      <c r="E2363" s="13"/>
      <c r="F2363" s="31" t="s">
        <v>10</v>
      </c>
    </row>
    <row r="2364" ht="56.55" spans="1:6">
      <c r="A2364" s="4">
        <v>2362</v>
      </c>
      <c r="B2364" s="11" t="s">
        <v>7</v>
      </c>
      <c r="C2364" s="13" t="s">
        <v>4714</v>
      </c>
      <c r="D2364" s="13" t="s">
        <v>4715</v>
      </c>
      <c r="E2364" s="13" t="s">
        <v>39</v>
      </c>
      <c r="F2364" s="31" t="s">
        <v>10</v>
      </c>
    </row>
    <row r="2365" ht="14.15" spans="1:6">
      <c r="A2365" s="4">
        <v>2363</v>
      </c>
      <c r="B2365" s="11" t="s">
        <v>7</v>
      </c>
      <c r="C2365" s="13" t="s">
        <v>4716</v>
      </c>
      <c r="D2365" s="13" t="s">
        <v>4717</v>
      </c>
      <c r="E2365" s="13"/>
      <c r="F2365" s="31" t="s">
        <v>10</v>
      </c>
    </row>
    <row r="2366" ht="28.3" spans="1:6">
      <c r="A2366" s="4">
        <v>2364</v>
      </c>
      <c r="B2366" s="11" t="s">
        <v>7</v>
      </c>
      <c r="C2366" s="13" t="s">
        <v>4718</v>
      </c>
      <c r="D2366" s="13" t="s">
        <v>4719</v>
      </c>
      <c r="E2366" s="13"/>
      <c r="F2366" s="31" t="s">
        <v>10</v>
      </c>
    </row>
    <row r="2367" ht="56.55" spans="1:6">
      <c r="A2367" s="4">
        <v>2365</v>
      </c>
      <c r="B2367" s="11" t="s">
        <v>7</v>
      </c>
      <c r="C2367" s="13" t="s">
        <v>4720</v>
      </c>
      <c r="D2367" s="13" t="s">
        <v>4721</v>
      </c>
      <c r="E2367" s="13" t="s">
        <v>39</v>
      </c>
      <c r="F2367" s="31" t="s">
        <v>10</v>
      </c>
    </row>
    <row r="2368" ht="56.55" spans="1:6">
      <c r="A2368" s="4">
        <v>2366</v>
      </c>
      <c r="B2368" s="11" t="s">
        <v>7</v>
      </c>
      <c r="C2368" s="13" t="s">
        <v>4722</v>
      </c>
      <c r="D2368" s="13" t="s">
        <v>4723</v>
      </c>
      <c r="E2368" s="13" t="s">
        <v>39</v>
      </c>
      <c r="F2368" s="31" t="s">
        <v>10</v>
      </c>
    </row>
    <row r="2369" ht="56.55" spans="1:6">
      <c r="A2369" s="4">
        <v>2367</v>
      </c>
      <c r="B2369" s="11" t="s">
        <v>7</v>
      </c>
      <c r="C2369" s="13" t="s">
        <v>4724</v>
      </c>
      <c r="D2369" s="13" t="s">
        <v>4725</v>
      </c>
      <c r="E2369" s="13" t="s">
        <v>39</v>
      </c>
      <c r="F2369" s="31" t="s">
        <v>10</v>
      </c>
    </row>
    <row r="2370" ht="56.55" spans="1:6">
      <c r="A2370" s="4">
        <v>2368</v>
      </c>
      <c r="B2370" s="11" t="s">
        <v>7</v>
      </c>
      <c r="C2370" s="13" t="s">
        <v>4726</v>
      </c>
      <c r="D2370" s="13" t="s">
        <v>4727</v>
      </c>
      <c r="E2370" s="13" t="s">
        <v>39</v>
      </c>
      <c r="F2370" s="31" t="s">
        <v>10</v>
      </c>
    </row>
    <row r="2371" ht="14.15" spans="1:6">
      <c r="A2371" s="4">
        <v>2369</v>
      </c>
      <c r="B2371" s="11" t="s">
        <v>7</v>
      </c>
      <c r="C2371" s="13" t="s">
        <v>4728</v>
      </c>
      <c r="D2371" s="13" t="s">
        <v>4729</v>
      </c>
      <c r="E2371" s="13"/>
      <c r="F2371" s="31" t="s">
        <v>10</v>
      </c>
    </row>
    <row r="2372" ht="56.55" spans="1:6">
      <c r="A2372" s="4">
        <v>2370</v>
      </c>
      <c r="B2372" s="11" t="s">
        <v>7</v>
      </c>
      <c r="C2372" s="13" t="s">
        <v>4730</v>
      </c>
      <c r="D2372" s="13" t="s">
        <v>4731</v>
      </c>
      <c r="E2372" s="13" t="s">
        <v>39</v>
      </c>
      <c r="F2372" s="31" t="s">
        <v>10</v>
      </c>
    </row>
    <row r="2373" ht="56.55" spans="1:6">
      <c r="A2373" s="4">
        <v>2371</v>
      </c>
      <c r="B2373" s="11" t="s">
        <v>7</v>
      </c>
      <c r="C2373" s="13" t="s">
        <v>4732</v>
      </c>
      <c r="D2373" s="13" t="s">
        <v>4733</v>
      </c>
      <c r="E2373" s="13" t="s">
        <v>39</v>
      </c>
      <c r="F2373" s="31" t="s">
        <v>10</v>
      </c>
    </row>
    <row r="2374" ht="56.55" spans="1:6">
      <c r="A2374" s="4">
        <v>2372</v>
      </c>
      <c r="B2374" s="11" t="s">
        <v>7</v>
      </c>
      <c r="C2374" s="13" t="s">
        <v>4734</v>
      </c>
      <c r="D2374" s="13" t="s">
        <v>4735</v>
      </c>
      <c r="E2374" s="13" t="s">
        <v>39</v>
      </c>
      <c r="F2374" s="31" t="s">
        <v>10</v>
      </c>
    </row>
    <row r="2375" ht="14.15" spans="1:6">
      <c r="A2375" s="4">
        <v>2373</v>
      </c>
      <c r="B2375" s="11" t="s">
        <v>7</v>
      </c>
      <c r="C2375" s="13" t="s">
        <v>4736</v>
      </c>
      <c r="D2375" s="13" t="s">
        <v>4737</v>
      </c>
      <c r="E2375" s="13"/>
      <c r="F2375" s="31" t="s">
        <v>10</v>
      </c>
    </row>
    <row r="2376" ht="28.3" spans="1:6">
      <c r="A2376" s="4">
        <v>2374</v>
      </c>
      <c r="B2376" s="11" t="s">
        <v>7</v>
      </c>
      <c r="C2376" s="13" t="s">
        <v>4738</v>
      </c>
      <c r="D2376" s="13" t="s">
        <v>4739</v>
      </c>
      <c r="E2376" s="13"/>
      <c r="F2376" s="31" t="s">
        <v>10</v>
      </c>
    </row>
    <row r="2377" ht="14.15" spans="1:6">
      <c r="A2377" s="4">
        <v>2375</v>
      </c>
      <c r="B2377" s="11" t="s">
        <v>7</v>
      </c>
      <c r="C2377" s="13" t="s">
        <v>4740</v>
      </c>
      <c r="D2377" s="13" t="s">
        <v>4741</v>
      </c>
      <c r="E2377" s="13"/>
      <c r="F2377" s="31" t="s">
        <v>10</v>
      </c>
    </row>
    <row r="2378" ht="14.15" spans="1:6">
      <c r="A2378" s="4">
        <v>2376</v>
      </c>
      <c r="B2378" s="11" t="s">
        <v>7</v>
      </c>
      <c r="C2378" s="13" t="s">
        <v>4742</v>
      </c>
      <c r="D2378" s="13" t="s">
        <v>4743</v>
      </c>
      <c r="E2378" s="13"/>
      <c r="F2378" s="31" t="s">
        <v>10</v>
      </c>
    </row>
    <row r="2379" ht="14.15" spans="1:6">
      <c r="A2379" s="4">
        <v>2377</v>
      </c>
      <c r="B2379" s="11" t="s">
        <v>7</v>
      </c>
      <c r="C2379" s="13" t="s">
        <v>4744</v>
      </c>
      <c r="D2379" s="13" t="s">
        <v>4745</v>
      </c>
      <c r="E2379" s="13"/>
      <c r="F2379" s="31" t="s">
        <v>10</v>
      </c>
    </row>
    <row r="2380" ht="14.15" spans="1:6">
      <c r="A2380" s="4">
        <v>2378</v>
      </c>
      <c r="B2380" s="11" t="s">
        <v>7</v>
      </c>
      <c r="C2380" s="13" t="s">
        <v>4746</v>
      </c>
      <c r="D2380" s="13" t="s">
        <v>4747</v>
      </c>
      <c r="E2380" s="13"/>
      <c r="F2380" s="31" t="s">
        <v>10</v>
      </c>
    </row>
    <row r="2381" ht="14.15" spans="1:6">
      <c r="A2381" s="4">
        <v>2379</v>
      </c>
      <c r="B2381" s="11" t="s">
        <v>7</v>
      </c>
      <c r="C2381" s="13" t="s">
        <v>4748</v>
      </c>
      <c r="D2381" s="13" t="s">
        <v>4749</v>
      </c>
      <c r="E2381" s="13"/>
      <c r="F2381" s="31" t="s">
        <v>10</v>
      </c>
    </row>
    <row r="2382" ht="14.15" spans="1:6">
      <c r="A2382" s="4">
        <v>2380</v>
      </c>
      <c r="B2382" s="11" t="s">
        <v>7</v>
      </c>
      <c r="C2382" s="13" t="s">
        <v>4750</v>
      </c>
      <c r="D2382" s="13" t="s">
        <v>4751</v>
      </c>
      <c r="E2382" s="13"/>
      <c r="F2382" s="31" t="s">
        <v>10</v>
      </c>
    </row>
    <row r="2383" ht="14.15" spans="1:6">
      <c r="A2383" s="4">
        <v>2381</v>
      </c>
      <c r="B2383" s="11" t="s">
        <v>7</v>
      </c>
      <c r="C2383" s="13" t="s">
        <v>4752</v>
      </c>
      <c r="D2383" s="13" t="s">
        <v>4753</v>
      </c>
      <c r="E2383" s="13"/>
      <c r="F2383" s="31" t="s">
        <v>10</v>
      </c>
    </row>
    <row r="2384" ht="14.15" spans="1:6">
      <c r="A2384" s="4">
        <v>2382</v>
      </c>
      <c r="B2384" s="11" t="s">
        <v>7</v>
      </c>
      <c r="C2384" s="13" t="s">
        <v>4754</v>
      </c>
      <c r="D2384" s="13" t="s">
        <v>4755</v>
      </c>
      <c r="E2384" s="13"/>
      <c r="F2384" s="31" t="s">
        <v>10</v>
      </c>
    </row>
    <row r="2385" ht="56.55" spans="1:6">
      <c r="A2385" s="4">
        <v>2383</v>
      </c>
      <c r="B2385" s="11" t="s">
        <v>7</v>
      </c>
      <c r="C2385" s="13" t="s">
        <v>4756</v>
      </c>
      <c r="D2385" s="13" t="s">
        <v>4757</v>
      </c>
      <c r="E2385" s="13"/>
      <c r="F2385" s="31" t="s">
        <v>10</v>
      </c>
    </row>
    <row r="2386" ht="28.3" spans="1:6">
      <c r="A2386" s="4">
        <v>2384</v>
      </c>
      <c r="B2386" s="11" t="s">
        <v>7</v>
      </c>
      <c r="C2386" s="13" t="s">
        <v>4758</v>
      </c>
      <c r="D2386" s="13" t="s">
        <v>4759</v>
      </c>
      <c r="E2386" s="13"/>
      <c r="F2386" s="31" t="s">
        <v>10</v>
      </c>
    </row>
    <row r="2387" ht="14.15" spans="1:6">
      <c r="A2387" s="4">
        <v>2385</v>
      </c>
      <c r="B2387" s="11" t="s">
        <v>7</v>
      </c>
      <c r="C2387" s="13" t="s">
        <v>4760</v>
      </c>
      <c r="D2387" s="13" t="s">
        <v>4761</v>
      </c>
      <c r="E2387" s="13"/>
      <c r="F2387" s="31" t="s">
        <v>10</v>
      </c>
    </row>
    <row r="2388" ht="14.15" spans="1:6">
      <c r="A2388" s="4">
        <v>2386</v>
      </c>
      <c r="B2388" s="11" t="s">
        <v>7</v>
      </c>
      <c r="C2388" s="13" t="s">
        <v>4762</v>
      </c>
      <c r="D2388" s="13" t="s">
        <v>4763</v>
      </c>
      <c r="E2388" s="13"/>
      <c r="F2388" s="31" t="s">
        <v>10</v>
      </c>
    </row>
    <row r="2389" ht="28.3" spans="1:6">
      <c r="A2389" s="4">
        <v>2387</v>
      </c>
      <c r="B2389" s="11" t="s">
        <v>7</v>
      </c>
      <c r="C2389" s="13" t="s">
        <v>4764</v>
      </c>
      <c r="D2389" s="13" t="s">
        <v>4765</v>
      </c>
      <c r="E2389" s="13"/>
      <c r="F2389" s="31" t="s">
        <v>10</v>
      </c>
    </row>
    <row r="2390" ht="14.15" spans="1:6">
      <c r="A2390" s="4">
        <v>2388</v>
      </c>
      <c r="B2390" s="11" t="s">
        <v>7</v>
      </c>
      <c r="C2390" s="13" t="s">
        <v>4766</v>
      </c>
      <c r="D2390" s="13" t="s">
        <v>4767</v>
      </c>
      <c r="E2390" s="13"/>
      <c r="F2390" s="31" t="s">
        <v>10</v>
      </c>
    </row>
    <row r="2391" ht="28.3" spans="1:6">
      <c r="A2391" s="4">
        <v>2389</v>
      </c>
      <c r="B2391" s="11" t="s">
        <v>7</v>
      </c>
      <c r="C2391" s="13" t="s">
        <v>4768</v>
      </c>
      <c r="D2391" s="13" t="s">
        <v>4769</v>
      </c>
      <c r="E2391" s="13"/>
      <c r="F2391" s="31" t="s">
        <v>10</v>
      </c>
    </row>
    <row r="2392" ht="70.7" spans="1:6">
      <c r="A2392" s="4">
        <v>2390</v>
      </c>
      <c r="B2392" s="11" t="s">
        <v>7</v>
      </c>
      <c r="C2392" s="13" t="s">
        <v>4770</v>
      </c>
      <c r="D2392" s="13" t="s">
        <v>4771</v>
      </c>
      <c r="E2392" s="13"/>
      <c r="F2392" s="31" t="s">
        <v>10</v>
      </c>
    </row>
    <row r="2393" ht="70.7" spans="1:6">
      <c r="A2393" s="4">
        <v>2391</v>
      </c>
      <c r="B2393" s="11" t="s">
        <v>7</v>
      </c>
      <c r="C2393" s="13" t="s">
        <v>4772</v>
      </c>
      <c r="D2393" s="13" t="s">
        <v>4773</v>
      </c>
      <c r="E2393" s="13"/>
      <c r="F2393" s="31" t="s">
        <v>10</v>
      </c>
    </row>
    <row r="2394" ht="14.15" spans="1:6">
      <c r="A2394" s="4">
        <v>2392</v>
      </c>
      <c r="B2394" s="11" t="s">
        <v>7</v>
      </c>
      <c r="C2394" s="13" t="s">
        <v>4774</v>
      </c>
      <c r="D2394" s="13" t="s">
        <v>4775</v>
      </c>
      <c r="E2394" s="13"/>
      <c r="F2394" s="31" t="s">
        <v>10</v>
      </c>
    </row>
    <row r="2395" ht="84.85" spans="1:6">
      <c r="A2395" s="4">
        <v>2393</v>
      </c>
      <c r="B2395" s="11" t="s">
        <v>7</v>
      </c>
      <c r="C2395" s="13" t="s">
        <v>4776</v>
      </c>
      <c r="D2395" s="13" t="s">
        <v>4777</v>
      </c>
      <c r="E2395" s="13"/>
      <c r="F2395" s="31" t="s">
        <v>10</v>
      </c>
    </row>
    <row r="2396" ht="14.15" spans="1:6">
      <c r="A2396" s="4">
        <v>2394</v>
      </c>
      <c r="B2396" s="11" t="s">
        <v>7</v>
      </c>
      <c r="C2396" s="13" t="s">
        <v>4778</v>
      </c>
      <c r="D2396" s="13" t="s">
        <v>4779</v>
      </c>
      <c r="E2396" s="13"/>
      <c r="F2396" s="31" t="s">
        <v>10</v>
      </c>
    </row>
    <row r="2397" ht="14.15" spans="1:6">
      <c r="A2397" s="4">
        <v>2395</v>
      </c>
      <c r="B2397" s="11" t="s">
        <v>7</v>
      </c>
      <c r="C2397" s="13" t="s">
        <v>4780</v>
      </c>
      <c r="D2397" s="13" t="s">
        <v>4781</v>
      </c>
      <c r="E2397" s="13"/>
      <c r="F2397" s="31" t="s">
        <v>10</v>
      </c>
    </row>
    <row r="2398" ht="28.3" spans="1:6">
      <c r="A2398" s="4">
        <v>2396</v>
      </c>
      <c r="B2398" s="11" t="s">
        <v>7</v>
      </c>
      <c r="C2398" s="13" t="s">
        <v>4782</v>
      </c>
      <c r="D2398" s="13" t="s">
        <v>4783</v>
      </c>
      <c r="E2398" s="13"/>
      <c r="F2398" s="31" t="s">
        <v>10</v>
      </c>
    </row>
    <row r="2399" ht="56.55" spans="1:6">
      <c r="A2399" s="4">
        <v>2397</v>
      </c>
      <c r="B2399" s="11" t="s">
        <v>7</v>
      </c>
      <c r="C2399" s="13" t="s">
        <v>4784</v>
      </c>
      <c r="D2399" s="13" t="s">
        <v>4785</v>
      </c>
      <c r="E2399" s="13" t="s">
        <v>39</v>
      </c>
      <c r="F2399" s="31" t="s">
        <v>10</v>
      </c>
    </row>
    <row r="2400" ht="14.15" spans="1:6">
      <c r="A2400" s="4">
        <v>2398</v>
      </c>
      <c r="B2400" s="11" t="s">
        <v>7</v>
      </c>
      <c r="C2400" s="13" t="s">
        <v>4786</v>
      </c>
      <c r="D2400" s="13" t="s">
        <v>4787</v>
      </c>
      <c r="E2400" s="13"/>
      <c r="F2400" s="31" t="s">
        <v>10</v>
      </c>
    </row>
    <row r="2401" ht="14.15" spans="1:6">
      <c r="A2401" s="4">
        <v>2399</v>
      </c>
      <c r="B2401" s="11" t="s">
        <v>7</v>
      </c>
      <c r="C2401" s="13" t="s">
        <v>4788</v>
      </c>
      <c r="D2401" s="13" t="s">
        <v>4789</v>
      </c>
      <c r="E2401" s="13"/>
      <c r="F2401" s="31" t="s">
        <v>10</v>
      </c>
    </row>
    <row r="2402" ht="14.15" spans="1:6">
      <c r="A2402" s="4">
        <v>2400</v>
      </c>
      <c r="B2402" s="11" t="s">
        <v>7</v>
      </c>
      <c r="C2402" s="13" t="s">
        <v>4790</v>
      </c>
      <c r="D2402" s="13" t="s">
        <v>4791</v>
      </c>
      <c r="E2402" s="13"/>
      <c r="F2402" s="31" t="s">
        <v>10</v>
      </c>
    </row>
    <row r="2403" ht="14.15" spans="1:6">
      <c r="A2403" s="4">
        <v>2401</v>
      </c>
      <c r="B2403" s="11" t="s">
        <v>7</v>
      </c>
      <c r="C2403" s="13" t="s">
        <v>4792</v>
      </c>
      <c r="D2403" s="13" t="s">
        <v>4793</v>
      </c>
      <c r="E2403" s="13"/>
      <c r="F2403" s="31" t="s">
        <v>10</v>
      </c>
    </row>
    <row r="2404" ht="56.55" spans="1:6">
      <c r="A2404" s="4">
        <v>2402</v>
      </c>
      <c r="B2404" s="11" t="s">
        <v>7</v>
      </c>
      <c r="C2404" s="13" t="s">
        <v>4794</v>
      </c>
      <c r="D2404" s="13" t="s">
        <v>4795</v>
      </c>
      <c r="E2404" s="13" t="s">
        <v>39</v>
      </c>
      <c r="F2404" s="31" t="s">
        <v>10</v>
      </c>
    </row>
    <row r="2405" ht="28.3" spans="1:6">
      <c r="A2405" s="4">
        <v>2403</v>
      </c>
      <c r="B2405" s="11" t="s">
        <v>7</v>
      </c>
      <c r="C2405" s="13" t="s">
        <v>4796</v>
      </c>
      <c r="D2405" s="13" t="s">
        <v>4797</v>
      </c>
      <c r="E2405" s="13"/>
      <c r="F2405" s="31" t="s">
        <v>10</v>
      </c>
    </row>
    <row r="2406" ht="14.15" spans="1:6">
      <c r="A2406" s="4">
        <v>2404</v>
      </c>
      <c r="B2406" s="11" t="s">
        <v>7</v>
      </c>
      <c r="C2406" s="13" t="s">
        <v>4798</v>
      </c>
      <c r="D2406" s="13" t="s">
        <v>4799</v>
      </c>
      <c r="E2406" s="13"/>
      <c r="F2406" s="31" t="s">
        <v>10</v>
      </c>
    </row>
    <row r="2407" ht="28.3" spans="1:6">
      <c r="A2407" s="4">
        <v>2405</v>
      </c>
      <c r="B2407" s="11" t="s">
        <v>7</v>
      </c>
      <c r="C2407" s="13" t="s">
        <v>4800</v>
      </c>
      <c r="D2407" s="13" t="s">
        <v>4801</v>
      </c>
      <c r="E2407" s="13"/>
      <c r="F2407" s="31" t="s">
        <v>10</v>
      </c>
    </row>
    <row r="2408" ht="42.45" spans="1:6">
      <c r="A2408" s="4">
        <v>2406</v>
      </c>
      <c r="B2408" s="11" t="s">
        <v>7</v>
      </c>
      <c r="C2408" s="13" t="s">
        <v>4802</v>
      </c>
      <c r="D2408" s="13" t="s">
        <v>4803</v>
      </c>
      <c r="E2408" s="13"/>
      <c r="F2408" s="31" t="s">
        <v>10</v>
      </c>
    </row>
    <row r="2409" ht="14.15" spans="1:6">
      <c r="A2409" s="4">
        <v>2407</v>
      </c>
      <c r="B2409" s="11" t="s">
        <v>7</v>
      </c>
      <c r="C2409" s="13" t="s">
        <v>4804</v>
      </c>
      <c r="D2409" s="13" t="s">
        <v>4805</v>
      </c>
      <c r="E2409" s="13"/>
      <c r="F2409" s="31" t="s">
        <v>10</v>
      </c>
    </row>
    <row r="2410" ht="14.15" spans="1:6">
      <c r="A2410" s="4">
        <v>2408</v>
      </c>
      <c r="B2410" s="11" t="s">
        <v>7</v>
      </c>
      <c r="C2410" s="13" t="s">
        <v>4806</v>
      </c>
      <c r="D2410" s="13" t="s">
        <v>4807</v>
      </c>
      <c r="E2410" s="13"/>
      <c r="F2410" s="31" t="s">
        <v>10</v>
      </c>
    </row>
    <row r="2411" ht="14.15" spans="1:6">
      <c r="A2411" s="4">
        <v>2409</v>
      </c>
      <c r="B2411" s="11" t="s">
        <v>7</v>
      </c>
      <c r="C2411" s="13" t="s">
        <v>4808</v>
      </c>
      <c r="D2411" s="13" t="s">
        <v>4809</v>
      </c>
      <c r="E2411" s="13"/>
      <c r="F2411" s="31" t="s">
        <v>10</v>
      </c>
    </row>
    <row r="2412" ht="14.15" spans="1:6">
      <c r="A2412" s="4">
        <v>2410</v>
      </c>
      <c r="B2412" s="11" t="s">
        <v>7</v>
      </c>
      <c r="C2412" s="13" t="s">
        <v>4810</v>
      </c>
      <c r="D2412" s="13" t="s">
        <v>4811</v>
      </c>
      <c r="E2412" s="13"/>
      <c r="F2412" s="31" t="s">
        <v>10</v>
      </c>
    </row>
    <row r="2413" ht="28.3" spans="1:6">
      <c r="A2413" s="4">
        <v>2411</v>
      </c>
      <c r="B2413" s="11" t="s">
        <v>7</v>
      </c>
      <c r="C2413" s="13" t="s">
        <v>4812</v>
      </c>
      <c r="D2413" s="13" t="s">
        <v>4813</v>
      </c>
      <c r="E2413" s="13"/>
      <c r="F2413" s="31" t="s">
        <v>10</v>
      </c>
    </row>
    <row r="2414" ht="14.15" spans="1:6">
      <c r="A2414" s="4">
        <v>2412</v>
      </c>
      <c r="B2414" s="11" t="s">
        <v>7</v>
      </c>
      <c r="C2414" s="13" t="s">
        <v>4814</v>
      </c>
      <c r="D2414" s="13" t="s">
        <v>4815</v>
      </c>
      <c r="E2414" s="13"/>
      <c r="F2414" s="31" t="s">
        <v>10</v>
      </c>
    </row>
    <row r="2415" ht="14.15" spans="1:6">
      <c r="A2415" s="4">
        <v>2413</v>
      </c>
      <c r="B2415" s="11" t="s">
        <v>7</v>
      </c>
      <c r="C2415" s="13" t="s">
        <v>4816</v>
      </c>
      <c r="D2415" s="13" t="s">
        <v>4817</v>
      </c>
      <c r="E2415" s="13"/>
      <c r="F2415" s="31" t="s">
        <v>10</v>
      </c>
    </row>
    <row r="2416" ht="14.15" spans="1:6">
      <c r="A2416" s="4">
        <v>2414</v>
      </c>
      <c r="B2416" s="11" t="s">
        <v>7</v>
      </c>
      <c r="C2416" s="13" t="s">
        <v>4818</v>
      </c>
      <c r="D2416" s="13" t="s">
        <v>4819</v>
      </c>
      <c r="E2416" s="13"/>
      <c r="F2416" s="31" t="s">
        <v>10</v>
      </c>
    </row>
    <row r="2417" ht="56.55" spans="1:6">
      <c r="A2417" s="4">
        <v>2415</v>
      </c>
      <c r="B2417" s="11" t="s">
        <v>7</v>
      </c>
      <c r="C2417" s="13" t="s">
        <v>4820</v>
      </c>
      <c r="D2417" s="13" t="s">
        <v>4821</v>
      </c>
      <c r="E2417" s="13" t="s">
        <v>39</v>
      </c>
      <c r="F2417" s="31" t="s">
        <v>10</v>
      </c>
    </row>
    <row r="2418" ht="14.15" spans="1:6">
      <c r="A2418" s="4">
        <v>2416</v>
      </c>
      <c r="B2418" s="11" t="s">
        <v>7</v>
      </c>
      <c r="C2418" s="13" t="s">
        <v>4822</v>
      </c>
      <c r="D2418" s="13" t="s">
        <v>4823</v>
      </c>
      <c r="E2418" s="13"/>
      <c r="F2418" s="31" t="s">
        <v>10</v>
      </c>
    </row>
    <row r="2419" ht="14.15" spans="1:6">
      <c r="A2419" s="4">
        <v>2417</v>
      </c>
      <c r="B2419" s="11" t="s">
        <v>7</v>
      </c>
      <c r="C2419" s="13" t="s">
        <v>4824</v>
      </c>
      <c r="D2419" s="13" t="s">
        <v>4825</v>
      </c>
      <c r="E2419" s="13"/>
      <c r="F2419" s="31" t="s">
        <v>10</v>
      </c>
    </row>
    <row r="2420" ht="14.15" spans="1:6">
      <c r="A2420" s="4">
        <v>2418</v>
      </c>
      <c r="B2420" s="11" t="s">
        <v>7</v>
      </c>
      <c r="C2420" s="13" t="s">
        <v>4826</v>
      </c>
      <c r="D2420" s="13" t="s">
        <v>4827</v>
      </c>
      <c r="E2420" s="13"/>
      <c r="F2420" s="31" t="s">
        <v>10</v>
      </c>
    </row>
    <row r="2421" ht="56.55" spans="1:6">
      <c r="A2421" s="4">
        <v>2419</v>
      </c>
      <c r="B2421" s="11" t="s">
        <v>7</v>
      </c>
      <c r="C2421" s="13" t="s">
        <v>4828</v>
      </c>
      <c r="D2421" s="13" t="s">
        <v>4829</v>
      </c>
      <c r="E2421" s="13" t="s">
        <v>39</v>
      </c>
      <c r="F2421" s="31" t="s">
        <v>10</v>
      </c>
    </row>
    <row r="2422" ht="56.55" spans="1:6">
      <c r="A2422" s="4">
        <v>2420</v>
      </c>
      <c r="B2422" s="11" t="s">
        <v>7</v>
      </c>
      <c r="C2422" s="13" t="s">
        <v>4830</v>
      </c>
      <c r="D2422" s="13" t="s">
        <v>4831</v>
      </c>
      <c r="E2422" s="13" t="s">
        <v>39</v>
      </c>
      <c r="F2422" s="31" t="s">
        <v>10</v>
      </c>
    </row>
    <row r="2423" ht="56.55" spans="1:6">
      <c r="A2423" s="4">
        <v>2421</v>
      </c>
      <c r="B2423" s="11" t="s">
        <v>7</v>
      </c>
      <c r="C2423" s="13" t="s">
        <v>4832</v>
      </c>
      <c r="D2423" s="13" t="s">
        <v>4833</v>
      </c>
      <c r="E2423" s="13" t="s">
        <v>39</v>
      </c>
      <c r="F2423" s="31" t="s">
        <v>10</v>
      </c>
    </row>
    <row r="2424" ht="56.55" spans="1:6">
      <c r="A2424" s="4">
        <v>2422</v>
      </c>
      <c r="B2424" s="11" t="s">
        <v>7</v>
      </c>
      <c r="C2424" s="13" t="s">
        <v>4834</v>
      </c>
      <c r="D2424" s="13" t="s">
        <v>4835</v>
      </c>
      <c r="E2424" s="13" t="s">
        <v>39</v>
      </c>
      <c r="F2424" s="31" t="s">
        <v>10</v>
      </c>
    </row>
    <row r="2425" ht="56.55" spans="1:6">
      <c r="A2425" s="4">
        <v>2423</v>
      </c>
      <c r="B2425" s="11" t="s">
        <v>7</v>
      </c>
      <c r="C2425" s="13" t="s">
        <v>4836</v>
      </c>
      <c r="D2425" s="13" t="s">
        <v>4837</v>
      </c>
      <c r="E2425" s="13" t="s">
        <v>39</v>
      </c>
      <c r="F2425" s="31" t="s">
        <v>10</v>
      </c>
    </row>
    <row r="2426" ht="56.55" spans="1:6">
      <c r="A2426" s="4">
        <v>2424</v>
      </c>
      <c r="B2426" s="11" t="s">
        <v>7</v>
      </c>
      <c r="C2426" s="13" t="s">
        <v>4838</v>
      </c>
      <c r="D2426" s="13" t="s">
        <v>4839</v>
      </c>
      <c r="E2426" s="13" t="s">
        <v>39</v>
      </c>
      <c r="F2426" s="31" t="s">
        <v>10</v>
      </c>
    </row>
    <row r="2427" ht="56.55" spans="1:6">
      <c r="A2427" s="4">
        <v>2425</v>
      </c>
      <c r="B2427" s="11" t="s">
        <v>7</v>
      </c>
      <c r="C2427" s="13" t="s">
        <v>4840</v>
      </c>
      <c r="D2427" s="13" t="s">
        <v>4841</v>
      </c>
      <c r="E2427" s="13" t="s">
        <v>39</v>
      </c>
      <c r="F2427" s="31" t="s">
        <v>10</v>
      </c>
    </row>
    <row r="2428" ht="56.55" spans="1:6">
      <c r="A2428" s="4">
        <v>2426</v>
      </c>
      <c r="B2428" s="11" t="s">
        <v>7</v>
      </c>
      <c r="C2428" s="13" t="s">
        <v>4842</v>
      </c>
      <c r="D2428" s="13" t="s">
        <v>4843</v>
      </c>
      <c r="E2428" s="13" t="s">
        <v>39</v>
      </c>
      <c r="F2428" s="31" t="s">
        <v>10</v>
      </c>
    </row>
    <row r="2429" ht="28.3" spans="1:6">
      <c r="A2429" s="4">
        <v>2427</v>
      </c>
      <c r="B2429" s="11" t="s">
        <v>7</v>
      </c>
      <c r="C2429" s="13" t="s">
        <v>4844</v>
      </c>
      <c r="D2429" s="13" t="s">
        <v>4845</v>
      </c>
      <c r="E2429" s="13"/>
      <c r="F2429" s="31" t="s">
        <v>10</v>
      </c>
    </row>
    <row r="2430" ht="14.15" spans="1:6">
      <c r="A2430" s="4">
        <v>2428</v>
      </c>
      <c r="B2430" s="11" t="s">
        <v>7</v>
      </c>
      <c r="C2430" s="13" t="s">
        <v>4846</v>
      </c>
      <c r="D2430" s="13" t="s">
        <v>4847</v>
      </c>
      <c r="E2430" s="13"/>
      <c r="F2430" s="31" t="s">
        <v>10</v>
      </c>
    </row>
    <row r="2431" ht="14.15" spans="1:6">
      <c r="A2431" s="4">
        <v>2429</v>
      </c>
      <c r="B2431" s="11" t="s">
        <v>7</v>
      </c>
      <c r="C2431" s="13" t="s">
        <v>4848</v>
      </c>
      <c r="D2431" s="13" t="s">
        <v>4849</v>
      </c>
      <c r="E2431" s="13"/>
      <c r="F2431" s="31" t="s">
        <v>10</v>
      </c>
    </row>
    <row r="2432" ht="14.15" spans="1:6">
      <c r="A2432" s="4">
        <v>2430</v>
      </c>
      <c r="B2432" s="11" t="s">
        <v>7</v>
      </c>
      <c r="C2432" s="13" t="s">
        <v>4850</v>
      </c>
      <c r="D2432" s="13" t="s">
        <v>4851</v>
      </c>
      <c r="E2432" s="13"/>
      <c r="F2432" s="31" t="s">
        <v>10</v>
      </c>
    </row>
    <row r="2433" ht="28.3" spans="1:6">
      <c r="A2433" s="4">
        <v>2431</v>
      </c>
      <c r="B2433" s="11" t="s">
        <v>7</v>
      </c>
      <c r="C2433" s="13" t="s">
        <v>4852</v>
      </c>
      <c r="D2433" s="13" t="s">
        <v>4853</v>
      </c>
      <c r="E2433" s="13"/>
      <c r="F2433" s="31" t="s">
        <v>10</v>
      </c>
    </row>
    <row r="2434" ht="56.55" spans="1:6">
      <c r="A2434" s="4">
        <v>2432</v>
      </c>
      <c r="B2434" s="11" t="s">
        <v>7</v>
      </c>
      <c r="C2434" s="13" t="s">
        <v>4854</v>
      </c>
      <c r="D2434" s="13" t="s">
        <v>4855</v>
      </c>
      <c r="E2434" s="13" t="s">
        <v>39</v>
      </c>
      <c r="F2434" s="31" t="s">
        <v>10</v>
      </c>
    </row>
    <row r="2435" ht="56.55" spans="1:6">
      <c r="A2435" s="4">
        <v>2433</v>
      </c>
      <c r="B2435" s="11" t="s">
        <v>7</v>
      </c>
      <c r="C2435" s="13" t="s">
        <v>4856</v>
      </c>
      <c r="D2435" s="13" t="s">
        <v>4857</v>
      </c>
      <c r="E2435" s="13" t="s">
        <v>39</v>
      </c>
      <c r="F2435" s="31" t="s">
        <v>10</v>
      </c>
    </row>
    <row r="2436" ht="56.55" spans="1:6">
      <c r="A2436" s="4">
        <v>2434</v>
      </c>
      <c r="B2436" s="11" t="s">
        <v>7</v>
      </c>
      <c r="C2436" s="13" t="s">
        <v>4858</v>
      </c>
      <c r="D2436" s="13" t="s">
        <v>4859</v>
      </c>
      <c r="E2436" s="13" t="s">
        <v>39</v>
      </c>
      <c r="F2436" s="31" t="s">
        <v>10</v>
      </c>
    </row>
    <row r="2437" ht="56.55" spans="1:6">
      <c r="A2437" s="4">
        <v>2435</v>
      </c>
      <c r="B2437" s="11" t="s">
        <v>7</v>
      </c>
      <c r="C2437" s="13" t="s">
        <v>4860</v>
      </c>
      <c r="D2437" s="13" t="s">
        <v>4861</v>
      </c>
      <c r="E2437" s="13" t="s">
        <v>39</v>
      </c>
      <c r="F2437" s="31" t="s">
        <v>10</v>
      </c>
    </row>
    <row r="2438" ht="56.55" spans="1:6">
      <c r="A2438" s="4">
        <v>2436</v>
      </c>
      <c r="B2438" s="11" t="s">
        <v>7</v>
      </c>
      <c r="C2438" s="13" t="s">
        <v>4862</v>
      </c>
      <c r="D2438" s="13" t="s">
        <v>4863</v>
      </c>
      <c r="E2438" s="13" t="s">
        <v>39</v>
      </c>
      <c r="F2438" s="31" t="s">
        <v>10</v>
      </c>
    </row>
    <row r="2439" ht="56.55" spans="1:6">
      <c r="A2439" s="4">
        <v>2437</v>
      </c>
      <c r="B2439" s="11" t="s">
        <v>7</v>
      </c>
      <c r="C2439" s="13" t="s">
        <v>4864</v>
      </c>
      <c r="D2439" s="13" t="s">
        <v>4865</v>
      </c>
      <c r="E2439" s="13" t="s">
        <v>39</v>
      </c>
      <c r="F2439" s="31" t="s">
        <v>10</v>
      </c>
    </row>
    <row r="2440" ht="28.3" spans="1:6">
      <c r="A2440" s="4">
        <v>2438</v>
      </c>
      <c r="B2440" s="11" t="s">
        <v>7</v>
      </c>
      <c r="C2440" s="13" t="s">
        <v>4866</v>
      </c>
      <c r="D2440" s="13" t="s">
        <v>4867</v>
      </c>
      <c r="E2440" s="13"/>
      <c r="F2440" s="31" t="s">
        <v>10</v>
      </c>
    </row>
    <row r="2441" ht="28.3" spans="1:6">
      <c r="A2441" s="4">
        <v>2439</v>
      </c>
      <c r="B2441" s="11" t="s">
        <v>7</v>
      </c>
      <c r="C2441" s="13" t="s">
        <v>4868</v>
      </c>
      <c r="D2441" s="13" t="s">
        <v>4869</v>
      </c>
      <c r="E2441" s="13"/>
      <c r="F2441" s="31" t="s">
        <v>10</v>
      </c>
    </row>
    <row r="2442" ht="28.3" spans="1:6">
      <c r="A2442" s="4">
        <v>2440</v>
      </c>
      <c r="B2442" s="11" t="s">
        <v>7</v>
      </c>
      <c r="C2442" s="13" t="s">
        <v>4870</v>
      </c>
      <c r="D2442" s="13" t="s">
        <v>4871</v>
      </c>
      <c r="E2442" s="13"/>
      <c r="F2442" s="31" t="s">
        <v>10</v>
      </c>
    </row>
    <row r="2443" ht="28.3" spans="1:6">
      <c r="A2443" s="4">
        <v>2441</v>
      </c>
      <c r="B2443" s="11" t="s">
        <v>7</v>
      </c>
      <c r="C2443" s="13" t="s">
        <v>4872</v>
      </c>
      <c r="D2443" s="13" t="s">
        <v>4873</v>
      </c>
      <c r="E2443" s="13"/>
      <c r="F2443" s="31" t="s">
        <v>10</v>
      </c>
    </row>
    <row r="2444" ht="56.55" spans="1:6">
      <c r="A2444" s="4">
        <v>2442</v>
      </c>
      <c r="B2444" s="11" t="s">
        <v>7</v>
      </c>
      <c r="C2444" s="13" t="s">
        <v>4874</v>
      </c>
      <c r="D2444" s="13" t="s">
        <v>4875</v>
      </c>
      <c r="E2444" s="13" t="s">
        <v>39</v>
      </c>
      <c r="F2444" s="31" t="s">
        <v>10</v>
      </c>
    </row>
    <row r="2445" ht="28.3" spans="1:6">
      <c r="A2445" s="4">
        <v>2443</v>
      </c>
      <c r="B2445" s="13" t="s">
        <v>7</v>
      </c>
      <c r="C2445" s="13" t="s">
        <v>4876</v>
      </c>
      <c r="D2445" s="13" t="s">
        <v>4877</v>
      </c>
      <c r="E2445" s="13"/>
      <c r="F2445" s="31" t="s">
        <v>10</v>
      </c>
    </row>
    <row r="2446" ht="42.45" spans="1:6">
      <c r="A2446" s="4">
        <v>2444</v>
      </c>
      <c r="B2446" s="13" t="s">
        <v>7</v>
      </c>
      <c r="C2446" s="13" t="s">
        <v>4878</v>
      </c>
      <c r="D2446" s="13" t="s">
        <v>4879</v>
      </c>
      <c r="E2446" s="13"/>
      <c r="F2446" s="31" t="s">
        <v>10</v>
      </c>
    </row>
    <row r="2447" ht="28.3" spans="1:6">
      <c r="A2447" s="4">
        <v>2445</v>
      </c>
      <c r="B2447" s="13" t="s">
        <v>7</v>
      </c>
      <c r="C2447" s="13" t="s">
        <v>4880</v>
      </c>
      <c r="D2447" s="13" t="s">
        <v>4881</v>
      </c>
      <c r="E2447" s="13"/>
      <c r="F2447" s="31" t="s">
        <v>10</v>
      </c>
    </row>
    <row r="2448" ht="28.3" spans="1:6">
      <c r="A2448" s="4">
        <v>2446</v>
      </c>
      <c r="B2448" s="13" t="s">
        <v>7</v>
      </c>
      <c r="C2448" s="13" t="s">
        <v>4882</v>
      </c>
      <c r="D2448" s="13" t="s">
        <v>4883</v>
      </c>
      <c r="E2448" s="13"/>
      <c r="F2448" s="31" t="s">
        <v>10</v>
      </c>
    </row>
    <row r="2449" ht="14.15" spans="1:6">
      <c r="A2449" s="4">
        <v>2447</v>
      </c>
      <c r="B2449" s="13" t="s">
        <v>7</v>
      </c>
      <c r="C2449" s="13" t="s">
        <v>4884</v>
      </c>
      <c r="D2449" s="13" t="s">
        <v>4885</v>
      </c>
      <c r="E2449" s="13" t="s">
        <v>2068</v>
      </c>
      <c r="F2449" s="31" t="s">
        <v>10</v>
      </c>
    </row>
    <row r="2450" ht="56.55" spans="1:6">
      <c r="A2450" s="4">
        <v>2448</v>
      </c>
      <c r="B2450" s="11" t="s">
        <v>7</v>
      </c>
      <c r="C2450" s="13" t="s">
        <v>4886</v>
      </c>
      <c r="D2450" s="13" t="s">
        <v>4887</v>
      </c>
      <c r="E2450" s="13" t="s">
        <v>39</v>
      </c>
      <c r="F2450" s="31" t="s">
        <v>10</v>
      </c>
    </row>
    <row r="2451" ht="56.55" spans="1:6">
      <c r="A2451" s="4">
        <v>2449</v>
      </c>
      <c r="B2451" s="11" t="s">
        <v>7</v>
      </c>
      <c r="C2451" s="13" t="s">
        <v>4888</v>
      </c>
      <c r="D2451" s="13" t="s">
        <v>4889</v>
      </c>
      <c r="E2451" s="13" t="s">
        <v>39</v>
      </c>
      <c r="F2451" s="31" t="s">
        <v>10</v>
      </c>
    </row>
    <row r="2452" ht="56.55" spans="1:6">
      <c r="A2452" s="4">
        <v>2450</v>
      </c>
      <c r="B2452" s="11" t="s">
        <v>7</v>
      </c>
      <c r="C2452" s="13" t="s">
        <v>4890</v>
      </c>
      <c r="D2452" s="13" t="s">
        <v>4891</v>
      </c>
      <c r="E2452" s="13" t="s">
        <v>39</v>
      </c>
      <c r="F2452" s="31" t="s">
        <v>10</v>
      </c>
    </row>
    <row r="2453" ht="56.55" spans="1:6">
      <c r="A2453" s="4">
        <v>2451</v>
      </c>
      <c r="B2453" s="11" t="s">
        <v>7</v>
      </c>
      <c r="C2453" s="13" t="s">
        <v>4892</v>
      </c>
      <c r="D2453" s="13" t="s">
        <v>4893</v>
      </c>
      <c r="E2453" s="13" t="s">
        <v>39</v>
      </c>
      <c r="F2453" s="31" t="s">
        <v>10</v>
      </c>
    </row>
    <row r="2454" ht="28.3" spans="1:6">
      <c r="A2454" s="4">
        <v>2452</v>
      </c>
      <c r="B2454" s="11" t="s">
        <v>7</v>
      </c>
      <c r="C2454" s="13" t="s">
        <v>4894</v>
      </c>
      <c r="D2454" s="13" t="s">
        <v>4895</v>
      </c>
      <c r="E2454" s="13"/>
      <c r="F2454" s="31" t="s">
        <v>10</v>
      </c>
    </row>
    <row r="2455" ht="28.3" spans="1:6">
      <c r="A2455" s="4">
        <v>2453</v>
      </c>
      <c r="B2455" s="11" t="s">
        <v>7</v>
      </c>
      <c r="C2455" s="13" t="s">
        <v>4896</v>
      </c>
      <c r="D2455" s="13" t="s">
        <v>4897</v>
      </c>
      <c r="E2455" s="13"/>
      <c r="F2455" s="31" t="s">
        <v>10</v>
      </c>
    </row>
    <row r="2456" ht="14.15" spans="1:6">
      <c r="A2456" s="4">
        <v>2454</v>
      </c>
      <c r="B2456" s="11" t="s">
        <v>7</v>
      </c>
      <c r="C2456" s="13" t="s">
        <v>4898</v>
      </c>
      <c r="D2456" s="13" t="s">
        <v>4899</v>
      </c>
      <c r="E2456" s="13"/>
      <c r="F2456" s="31" t="s">
        <v>10</v>
      </c>
    </row>
    <row r="2457" ht="28.3" spans="1:6">
      <c r="A2457" s="4">
        <v>2455</v>
      </c>
      <c r="B2457" s="11" t="s">
        <v>7</v>
      </c>
      <c r="C2457" s="13" t="s">
        <v>4900</v>
      </c>
      <c r="D2457" s="13" t="s">
        <v>4901</v>
      </c>
      <c r="E2457" s="13"/>
      <c r="F2457" s="31" t="s">
        <v>10</v>
      </c>
    </row>
    <row r="2458" ht="14.15" spans="1:6">
      <c r="A2458" s="4">
        <v>2456</v>
      </c>
      <c r="B2458" s="11" t="s">
        <v>7</v>
      </c>
      <c r="C2458" s="13" t="s">
        <v>4902</v>
      </c>
      <c r="D2458" s="13" t="s">
        <v>4903</v>
      </c>
      <c r="E2458" s="13"/>
      <c r="F2458" s="31" t="s">
        <v>10</v>
      </c>
    </row>
    <row r="2459" ht="42.45" spans="1:6">
      <c r="A2459" s="4">
        <v>2457</v>
      </c>
      <c r="B2459" s="11" t="s">
        <v>7</v>
      </c>
      <c r="C2459" s="13" t="s">
        <v>4904</v>
      </c>
      <c r="D2459" s="13" t="s">
        <v>4905</v>
      </c>
      <c r="E2459" s="13"/>
      <c r="F2459" s="31" t="s">
        <v>10</v>
      </c>
    </row>
    <row r="2460" ht="127.3" spans="1:6">
      <c r="A2460" s="4">
        <v>2458</v>
      </c>
      <c r="B2460" s="11" t="s">
        <v>7</v>
      </c>
      <c r="C2460" s="13" t="s">
        <v>4906</v>
      </c>
      <c r="D2460" s="13" t="s">
        <v>4907</v>
      </c>
      <c r="E2460" s="13" t="s">
        <v>39</v>
      </c>
      <c r="F2460" s="31" t="s">
        <v>10</v>
      </c>
    </row>
    <row r="2461" ht="14.15" spans="1:6">
      <c r="A2461" s="4">
        <v>2459</v>
      </c>
      <c r="B2461" s="11" t="s">
        <v>7</v>
      </c>
      <c r="C2461" s="13" t="s">
        <v>4908</v>
      </c>
      <c r="D2461" s="13" t="s">
        <v>4909</v>
      </c>
      <c r="E2461" s="13"/>
      <c r="F2461" s="31" t="s">
        <v>10</v>
      </c>
    </row>
    <row r="2462" ht="28.3" spans="1:6">
      <c r="A2462" s="4">
        <v>2460</v>
      </c>
      <c r="B2462" s="11" t="s">
        <v>7</v>
      </c>
      <c r="C2462" s="13" t="s">
        <v>4910</v>
      </c>
      <c r="D2462" s="13" t="s">
        <v>4911</v>
      </c>
      <c r="E2462" s="13"/>
      <c r="F2462" s="31" t="s">
        <v>10</v>
      </c>
    </row>
    <row r="2463" ht="141" spans="1:6">
      <c r="A2463" s="4">
        <v>2461</v>
      </c>
      <c r="B2463" s="11" t="s">
        <v>7</v>
      </c>
      <c r="C2463" s="13" t="s">
        <v>4912</v>
      </c>
      <c r="D2463" s="13" t="s">
        <v>4913</v>
      </c>
      <c r="E2463" s="13"/>
      <c r="F2463" s="31" t="s">
        <v>10</v>
      </c>
    </row>
    <row r="2464" ht="28.3" spans="1:6">
      <c r="A2464" s="4">
        <v>2462</v>
      </c>
      <c r="B2464" s="11" t="s">
        <v>7</v>
      </c>
      <c r="C2464" s="13" t="s">
        <v>4914</v>
      </c>
      <c r="D2464" s="13" t="s">
        <v>4915</v>
      </c>
      <c r="E2464" s="13"/>
      <c r="F2464" s="31" t="s">
        <v>10</v>
      </c>
    </row>
    <row r="2465" ht="28.3" spans="1:6">
      <c r="A2465" s="4">
        <v>2463</v>
      </c>
      <c r="B2465" s="11" t="s">
        <v>7</v>
      </c>
      <c r="C2465" s="13" t="s">
        <v>4916</v>
      </c>
      <c r="D2465" s="13" t="s">
        <v>4917</v>
      </c>
      <c r="E2465" s="13"/>
      <c r="F2465" s="31" t="s">
        <v>10</v>
      </c>
    </row>
    <row r="2466" ht="28.3" spans="1:6">
      <c r="A2466" s="4">
        <v>2464</v>
      </c>
      <c r="B2466" s="11" t="s">
        <v>7</v>
      </c>
      <c r="C2466" s="13" t="s">
        <v>4918</v>
      </c>
      <c r="D2466" s="13" t="s">
        <v>4919</v>
      </c>
      <c r="E2466" s="13"/>
      <c r="F2466" s="31" t="s">
        <v>10</v>
      </c>
    </row>
    <row r="2467" ht="28.3" spans="1:6">
      <c r="A2467" s="4">
        <v>2465</v>
      </c>
      <c r="B2467" s="11" t="s">
        <v>7</v>
      </c>
      <c r="C2467" s="13" t="s">
        <v>4920</v>
      </c>
      <c r="D2467" s="13" t="s">
        <v>4921</v>
      </c>
      <c r="E2467" s="13"/>
      <c r="F2467" s="31" t="s">
        <v>10</v>
      </c>
    </row>
    <row r="2468" ht="42.45" spans="1:6">
      <c r="A2468" s="4">
        <v>2466</v>
      </c>
      <c r="B2468" s="11" t="s">
        <v>7</v>
      </c>
      <c r="C2468" s="13" t="s">
        <v>4922</v>
      </c>
      <c r="D2468" s="13" t="s">
        <v>4923</v>
      </c>
      <c r="E2468" s="13"/>
      <c r="F2468" s="31" t="s">
        <v>10</v>
      </c>
    </row>
    <row r="2469" ht="28.3" spans="1:6">
      <c r="A2469" s="4">
        <v>2467</v>
      </c>
      <c r="B2469" s="11" t="s">
        <v>7</v>
      </c>
      <c r="C2469" s="13" t="s">
        <v>4924</v>
      </c>
      <c r="D2469" s="13" t="s">
        <v>4925</v>
      </c>
      <c r="E2469" s="13"/>
      <c r="F2469" s="31" t="s">
        <v>10</v>
      </c>
    </row>
    <row r="2470" ht="42.45" spans="1:6">
      <c r="A2470" s="4">
        <v>2468</v>
      </c>
      <c r="B2470" s="11" t="s">
        <v>7</v>
      </c>
      <c r="C2470" s="13" t="s">
        <v>4926</v>
      </c>
      <c r="D2470" s="13" t="s">
        <v>4927</v>
      </c>
      <c r="E2470" s="13"/>
      <c r="F2470" s="31" t="s">
        <v>10</v>
      </c>
    </row>
    <row r="2471" ht="42.45" spans="1:6">
      <c r="A2471" s="4">
        <v>2469</v>
      </c>
      <c r="B2471" s="11" t="s">
        <v>7</v>
      </c>
      <c r="C2471" s="13" t="s">
        <v>4928</v>
      </c>
      <c r="D2471" s="13" t="s">
        <v>4929</v>
      </c>
      <c r="E2471" s="13"/>
      <c r="F2471" s="31" t="s">
        <v>10</v>
      </c>
    </row>
    <row r="2472" ht="84.85" spans="1:6">
      <c r="A2472" s="4">
        <v>2470</v>
      </c>
      <c r="B2472" s="11" t="s">
        <v>7</v>
      </c>
      <c r="C2472" s="13" t="s">
        <v>4930</v>
      </c>
      <c r="D2472" s="13" t="s">
        <v>4931</v>
      </c>
      <c r="E2472" s="13"/>
      <c r="F2472" s="31" t="s">
        <v>10</v>
      </c>
    </row>
    <row r="2473" ht="56.55" spans="1:6">
      <c r="A2473" s="4">
        <v>2471</v>
      </c>
      <c r="B2473" s="11" t="s">
        <v>7</v>
      </c>
      <c r="C2473" s="13" t="s">
        <v>4932</v>
      </c>
      <c r="D2473" s="13" t="s">
        <v>4933</v>
      </c>
      <c r="E2473" s="13" t="s">
        <v>39</v>
      </c>
      <c r="F2473" s="31" t="s">
        <v>10</v>
      </c>
    </row>
    <row r="2474" ht="28.3" spans="1:6">
      <c r="A2474" s="4">
        <v>2472</v>
      </c>
      <c r="B2474" s="11" t="s">
        <v>7</v>
      </c>
      <c r="C2474" s="13" t="s">
        <v>4934</v>
      </c>
      <c r="D2474" s="13" t="s">
        <v>4935</v>
      </c>
      <c r="E2474" s="13"/>
      <c r="F2474" s="31" t="s">
        <v>10</v>
      </c>
    </row>
    <row r="2475" ht="14.15" spans="1:6">
      <c r="A2475" s="4">
        <v>2473</v>
      </c>
      <c r="B2475" s="11" t="s">
        <v>7</v>
      </c>
      <c r="C2475" s="13" t="s">
        <v>4936</v>
      </c>
      <c r="D2475" s="13" t="s">
        <v>4937</v>
      </c>
      <c r="E2475" s="13"/>
      <c r="F2475" s="31" t="s">
        <v>10</v>
      </c>
    </row>
    <row r="2476" ht="28.3" spans="1:6">
      <c r="A2476" s="4">
        <v>2474</v>
      </c>
      <c r="B2476" s="11" t="s">
        <v>7</v>
      </c>
      <c r="C2476" s="13" t="s">
        <v>4938</v>
      </c>
      <c r="D2476" s="13" t="s">
        <v>4939</v>
      </c>
      <c r="E2476" s="13"/>
      <c r="F2476" s="31" t="s">
        <v>10</v>
      </c>
    </row>
    <row r="2477" ht="28.3" spans="1:6">
      <c r="A2477" s="4">
        <v>2475</v>
      </c>
      <c r="B2477" s="11" t="s">
        <v>7</v>
      </c>
      <c r="C2477" s="13" t="s">
        <v>4940</v>
      </c>
      <c r="D2477" s="13" t="s">
        <v>4941</v>
      </c>
      <c r="E2477" s="13"/>
      <c r="F2477" s="31" t="s">
        <v>10</v>
      </c>
    </row>
    <row r="2478" ht="14.15" spans="1:6">
      <c r="A2478" s="4">
        <v>2476</v>
      </c>
      <c r="B2478" s="11" t="s">
        <v>7</v>
      </c>
      <c r="C2478" s="13" t="s">
        <v>4942</v>
      </c>
      <c r="D2478" s="13" t="s">
        <v>4943</v>
      </c>
      <c r="E2478" s="13"/>
      <c r="F2478" s="31" t="s">
        <v>10</v>
      </c>
    </row>
    <row r="2479" ht="28.3" spans="1:6">
      <c r="A2479" s="4">
        <v>2477</v>
      </c>
      <c r="B2479" s="11" t="s">
        <v>7</v>
      </c>
      <c r="C2479" s="13" t="s">
        <v>4944</v>
      </c>
      <c r="D2479" s="13" t="s">
        <v>4945</v>
      </c>
      <c r="E2479" s="13"/>
      <c r="F2479" s="31" t="s">
        <v>10</v>
      </c>
    </row>
    <row r="2480" ht="56.55" spans="1:6">
      <c r="A2480" s="4">
        <v>2478</v>
      </c>
      <c r="B2480" s="11" t="s">
        <v>7</v>
      </c>
      <c r="C2480" s="13" t="s">
        <v>4946</v>
      </c>
      <c r="D2480" s="13" t="s">
        <v>4947</v>
      </c>
      <c r="E2480" s="13"/>
      <c r="F2480" s="31" t="s">
        <v>10</v>
      </c>
    </row>
    <row r="2481" ht="28.3" spans="1:6">
      <c r="A2481" s="4">
        <v>2479</v>
      </c>
      <c r="B2481" s="11" t="s">
        <v>7</v>
      </c>
      <c r="C2481" s="13" t="s">
        <v>4948</v>
      </c>
      <c r="D2481" s="13" t="s">
        <v>4949</v>
      </c>
      <c r="E2481" s="13"/>
      <c r="F2481" s="31" t="s">
        <v>10</v>
      </c>
    </row>
    <row r="2482" ht="28.3" spans="1:6">
      <c r="A2482" s="4">
        <v>2480</v>
      </c>
      <c r="B2482" s="11" t="s">
        <v>7</v>
      </c>
      <c r="C2482" s="13" t="s">
        <v>4950</v>
      </c>
      <c r="D2482" s="13" t="s">
        <v>4951</v>
      </c>
      <c r="E2482" s="13"/>
      <c r="F2482" s="31" t="s">
        <v>10</v>
      </c>
    </row>
    <row r="2483" ht="14.15" spans="1:6">
      <c r="A2483" s="4">
        <v>2481</v>
      </c>
      <c r="B2483" s="11" t="s">
        <v>7</v>
      </c>
      <c r="C2483" s="13" t="s">
        <v>4952</v>
      </c>
      <c r="D2483" s="13" t="s">
        <v>4953</v>
      </c>
      <c r="E2483" s="13"/>
      <c r="F2483" s="31" t="s">
        <v>10</v>
      </c>
    </row>
    <row r="2484" ht="28.3" spans="1:6">
      <c r="A2484" s="4">
        <v>2482</v>
      </c>
      <c r="B2484" s="11" t="s">
        <v>7</v>
      </c>
      <c r="C2484" s="13" t="s">
        <v>4954</v>
      </c>
      <c r="D2484" s="13" t="s">
        <v>4955</v>
      </c>
      <c r="E2484" s="13"/>
      <c r="F2484" s="31" t="s">
        <v>10</v>
      </c>
    </row>
    <row r="2485" ht="28.3" spans="1:6">
      <c r="A2485" s="4">
        <v>2483</v>
      </c>
      <c r="B2485" s="11" t="s">
        <v>7</v>
      </c>
      <c r="C2485" s="13" t="s">
        <v>4956</v>
      </c>
      <c r="D2485" s="13" t="s">
        <v>4957</v>
      </c>
      <c r="E2485" s="13"/>
      <c r="F2485" s="31" t="s">
        <v>10</v>
      </c>
    </row>
    <row r="2486" ht="42.45" spans="1:6">
      <c r="A2486" s="4">
        <v>2484</v>
      </c>
      <c r="B2486" s="11" t="s">
        <v>7</v>
      </c>
      <c r="C2486" s="13" t="s">
        <v>4958</v>
      </c>
      <c r="D2486" s="13" t="s">
        <v>4959</v>
      </c>
      <c r="E2486" s="13"/>
      <c r="F2486" s="31" t="s">
        <v>10</v>
      </c>
    </row>
    <row r="2487" ht="14.15" spans="1:6">
      <c r="A2487" s="4">
        <v>2485</v>
      </c>
      <c r="B2487" s="11" t="s">
        <v>7</v>
      </c>
      <c r="C2487" s="13" t="s">
        <v>4960</v>
      </c>
      <c r="D2487" s="13" t="s">
        <v>4961</v>
      </c>
      <c r="E2487" s="13"/>
      <c r="F2487" s="31" t="s">
        <v>10</v>
      </c>
    </row>
    <row r="2488" ht="14.15" spans="1:6">
      <c r="A2488" s="4">
        <v>2486</v>
      </c>
      <c r="B2488" s="11" t="s">
        <v>7</v>
      </c>
      <c r="C2488" s="13" t="s">
        <v>4962</v>
      </c>
      <c r="D2488" s="13" t="s">
        <v>4963</v>
      </c>
      <c r="E2488" s="13"/>
      <c r="F2488" s="31" t="s">
        <v>10</v>
      </c>
    </row>
    <row r="2489" ht="28.3" spans="1:6">
      <c r="A2489" s="4">
        <v>2487</v>
      </c>
      <c r="B2489" s="11" t="s">
        <v>7</v>
      </c>
      <c r="C2489" s="13" t="s">
        <v>4964</v>
      </c>
      <c r="D2489" s="13" t="s">
        <v>4965</v>
      </c>
      <c r="E2489" s="13"/>
      <c r="F2489" s="31" t="s">
        <v>10</v>
      </c>
    </row>
    <row r="2490" ht="28.3" spans="1:6">
      <c r="A2490" s="4">
        <v>2488</v>
      </c>
      <c r="B2490" s="11" t="s">
        <v>7</v>
      </c>
      <c r="C2490" s="13" t="s">
        <v>4966</v>
      </c>
      <c r="D2490" s="13" t="s">
        <v>4967</v>
      </c>
      <c r="E2490" s="13"/>
      <c r="F2490" s="31" t="s">
        <v>10</v>
      </c>
    </row>
    <row r="2491" ht="14.15" spans="1:6">
      <c r="A2491" s="4">
        <v>2489</v>
      </c>
      <c r="B2491" s="11" t="s">
        <v>7</v>
      </c>
      <c r="C2491" s="13" t="s">
        <v>4968</v>
      </c>
      <c r="D2491" s="13" t="s">
        <v>4969</v>
      </c>
      <c r="E2491" s="13"/>
      <c r="F2491" s="31" t="s">
        <v>10</v>
      </c>
    </row>
    <row r="2492" ht="14.15" spans="1:6">
      <c r="A2492" s="4">
        <v>2490</v>
      </c>
      <c r="B2492" s="11" t="s">
        <v>7</v>
      </c>
      <c r="C2492" s="13" t="s">
        <v>4970</v>
      </c>
      <c r="D2492" s="13" t="s">
        <v>4971</v>
      </c>
      <c r="E2492" s="13"/>
      <c r="F2492" s="31" t="s">
        <v>10</v>
      </c>
    </row>
    <row r="2493" ht="28.3" spans="1:6">
      <c r="A2493" s="4">
        <v>2491</v>
      </c>
      <c r="B2493" s="11" t="s">
        <v>7</v>
      </c>
      <c r="C2493" s="13" t="s">
        <v>4972</v>
      </c>
      <c r="D2493" s="13" t="s">
        <v>4973</v>
      </c>
      <c r="E2493" s="13"/>
      <c r="F2493" s="31" t="s">
        <v>10</v>
      </c>
    </row>
    <row r="2494" ht="28.3" spans="1:6">
      <c r="A2494" s="4">
        <v>2492</v>
      </c>
      <c r="B2494" s="11" t="s">
        <v>7</v>
      </c>
      <c r="C2494" s="13" t="s">
        <v>4974</v>
      </c>
      <c r="D2494" s="13" t="s">
        <v>4975</v>
      </c>
      <c r="E2494" s="13"/>
      <c r="F2494" s="31" t="s">
        <v>10</v>
      </c>
    </row>
    <row r="2495" ht="14.15" spans="1:6">
      <c r="A2495" s="4">
        <v>2493</v>
      </c>
      <c r="B2495" s="11" t="s">
        <v>7</v>
      </c>
      <c r="C2495" s="13" t="s">
        <v>4976</v>
      </c>
      <c r="D2495" s="13" t="s">
        <v>4977</v>
      </c>
      <c r="E2495" s="13"/>
      <c r="F2495" s="31" t="s">
        <v>10</v>
      </c>
    </row>
    <row r="2496" ht="14.15" spans="1:6">
      <c r="A2496" s="4">
        <v>2494</v>
      </c>
      <c r="B2496" s="11" t="s">
        <v>7</v>
      </c>
      <c r="C2496" s="13" t="s">
        <v>4978</v>
      </c>
      <c r="D2496" s="13" t="s">
        <v>4979</v>
      </c>
      <c r="E2496" s="13" t="s">
        <v>2068</v>
      </c>
      <c r="F2496" s="31" t="s">
        <v>10</v>
      </c>
    </row>
    <row r="2497" ht="14.15" spans="1:6">
      <c r="A2497" s="4">
        <v>2495</v>
      </c>
      <c r="B2497" s="11" t="s">
        <v>7</v>
      </c>
      <c r="C2497" s="13" t="s">
        <v>4980</v>
      </c>
      <c r="D2497" s="13" t="s">
        <v>4981</v>
      </c>
      <c r="E2497" s="13" t="s">
        <v>2068</v>
      </c>
      <c r="F2497" s="31" t="s">
        <v>10</v>
      </c>
    </row>
    <row r="2498" ht="14.15" spans="1:6">
      <c r="A2498" s="4">
        <v>2496</v>
      </c>
      <c r="B2498" s="11" t="s">
        <v>7</v>
      </c>
      <c r="C2498" s="13" t="s">
        <v>4982</v>
      </c>
      <c r="D2498" s="13" t="s">
        <v>4983</v>
      </c>
      <c r="E2498" s="13"/>
      <c r="F2498" s="31" t="s">
        <v>10</v>
      </c>
    </row>
    <row r="2499" ht="14.15" spans="1:6">
      <c r="A2499" s="4">
        <v>2497</v>
      </c>
      <c r="B2499" s="11" t="s">
        <v>7</v>
      </c>
      <c r="C2499" s="13" t="s">
        <v>4984</v>
      </c>
      <c r="D2499" s="13" t="s">
        <v>4985</v>
      </c>
      <c r="E2499" s="13"/>
      <c r="F2499" s="31" t="s">
        <v>10</v>
      </c>
    </row>
    <row r="2500" ht="28.3" spans="1:6">
      <c r="A2500" s="4">
        <v>2498</v>
      </c>
      <c r="B2500" s="11" t="s">
        <v>7</v>
      </c>
      <c r="C2500" s="13" t="s">
        <v>4986</v>
      </c>
      <c r="D2500" s="13" t="s">
        <v>4987</v>
      </c>
      <c r="E2500" s="13" t="s">
        <v>2068</v>
      </c>
      <c r="F2500" s="31" t="s">
        <v>10</v>
      </c>
    </row>
    <row r="2501" ht="28.3" spans="1:6">
      <c r="A2501" s="4">
        <v>2499</v>
      </c>
      <c r="B2501" s="11" t="s">
        <v>7</v>
      </c>
      <c r="C2501" s="13" t="s">
        <v>4988</v>
      </c>
      <c r="D2501" s="13" t="s">
        <v>4989</v>
      </c>
      <c r="E2501" s="13"/>
      <c r="F2501" s="31" t="s">
        <v>10</v>
      </c>
    </row>
    <row r="2502" ht="28.3" spans="1:6">
      <c r="A2502" s="4">
        <v>2500</v>
      </c>
      <c r="B2502" s="11" t="s">
        <v>7</v>
      </c>
      <c r="C2502" s="13" t="s">
        <v>4990</v>
      </c>
      <c r="D2502" s="13" t="s">
        <v>4991</v>
      </c>
      <c r="E2502" s="13"/>
      <c r="F2502" s="31" t="s">
        <v>10</v>
      </c>
    </row>
    <row r="2503" ht="113.15" spans="1:6">
      <c r="A2503" s="4">
        <v>2501</v>
      </c>
      <c r="B2503" s="11" t="s">
        <v>7</v>
      </c>
      <c r="C2503" s="13" t="s">
        <v>4992</v>
      </c>
      <c r="D2503" s="13" t="s">
        <v>4993</v>
      </c>
      <c r="E2503" s="13"/>
      <c r="F2503" s="31" t="s">
        <v>10</v>
      </c>
    </row>
    <row r="2504" ht="56.55" spans="1:6">
      <c r="A2504" s="4">
        <v>2502</v>
      </c>
      <c r="B2504" s="11" t="s">
        <v>7</v>
      </c>
      <c r="C2504" s="13" t="s">
        <v>4994</v>
      </c>
      <c r="D2504" s="13" t="s">
        <v>4995</v>
      </c>
      <c r="E2504" s="13" t="s">
        <v>39</v>
      </c>
      <c r="F2504" s="31" t="s">
        <v>10</v>
      </c>
    </row>
    <row r="2505" ht="14.15" spans="1:6">
      <c r="A2505" s="4">
        <v>2503</v>
      </c>
      <c r="B2505" s="11" t="s">
        <v>7</v>
      </c>
      <c r="C2505" s="13" t="s">
        <v>4996</v>
      </c>
      <c r="D2505" s="13" t="s">
        <v>4997</v>
      </c>
      <c r="E2505" s="13"/>
      <c r="F2505" s="31" t="s">
        <v>10</v>
      </c>
    </row>
    <row r="2506" ht="28.3" spans="1:6">
      <c r="A2506" s="4">
        <v>2504</v>
      </c>
      <c r="B2506" s="11" t="s">
        <v>7</v>
      </c>
      <c r="C2506" s="13" t="s">
        <v>4998</v>
      </c>
      <c r="D2506" s="13" t="s">
        <v>4999</v>
      </c>
      <c r="E2506" s="13" t="s">
        <v>2068</v>
      </c>
      <c r="F2506" s="31" t="s">
        <v>10</v>
      </c>
    </row>
    <row r="2507" ht="14.15" spans="1:6">
      <c r="A2507" s="4">
        <v>2505</v>
      </c>
      <c r="B2507" s="11" t="s">
        <v>7</v>
      </c>
      <c r="C2507" s="13" t="s">
        <v>5000</v>
      </c>
      <c r="D2507" s="13" t="s">
        <v>5001</v>
      </c>
      <c r="E2507" s="13"/>
      <c r="F2507" s="31" t="s">
        <v>10</v>
      </c>
    </row>
    <row r="2508" ht="14.15" spans="1:6">
      <c r="A2508" s="4">
        <v>2506</v>
      </c>
      <c r="B2508" s="11" t="s">
        <v>7</v>
      </c>
      <c r="C2508" s="13" t="s">
        <v>5002</v>
      </c>
      <c r="D2508" s="13" t="s">
        <v>5003</v>
      </c>
      <c r="E2508" s="13"/>
      <c r="F2508" s="31" t="s">
        <v>10</v>
      </c>
    </row>
    <row r="2509" ht="42.45" spans="1:6">
      <c r="A2509" s="4">
        <v>2507</v>
      </c>
      <c r="B2509" s="11" t="s">
        <v>7</v>
      </c>
      <c r="C2509" s="13" t="s">
        <v>5004</v>
      </c>
      <c r="D2509" s="13" t="s">
        <v>5005</v>
      </c>
      <c r="E2509" s="13"/>
      <c r="F2509" s="31" t="s">
        <v>10</v>
      </c>
    </row>
    <row r="2510" ht="28.3" spans="1:6">
      <c r="A2510" s="4">
        <v>2508</v>
      </c>
      <c r="B2510" s="11" t="s">
        <v>7</v>
      </c>
      <c r="C2510" s="13" t="s">
        <v>5006</v>
      </c>
      <c r="D2510" s="13" t="s">
        <v>5007</v>
      </c>
      <c r="E2510" s="13" t="s">
        <v>2068</v>
      </c>
      <c r="F2510" s="31" t="s">
        <v>10</v>
      </c>
    </row>
    <row r="2511" ht="28.3" spans="1:6">
      <c r="A2511" s="4">
        <v>2509</v>
      </c>
      <c r="B2511" s="11" t="s">
        <v>7</v>
      </c>
      <c r="C2511" s="13" t="s">
        <v>5008</v>
      </c>
      <c r="D2511" s="13" t="s">
        <v>5009</v>
      </c>
      <c r="E2511" s="13"/>
      <c r="F2511" s="31" t="s">
        <v>10</v>
      </c>
    </row>
    <row r="2512" ht="56.55" spans="1:6">
      <c r="A2512" s="4">
        <v>2510</v>
      </c>
      <c r="B2512" s="11" t="s">
        <v>7</v>
      </c>
      <c r="C2512" s="13" t="s">
        <v>5010</v>
      </c>
      <c r="D2512" s="13" t="s">
        <v>5011</v>
      </c>
      <c r="E2512" s="13" t="s">
        <v>39</v>
      </c>
      <c r="F2512" s="31" t="s">
        <v>10</v>
      </c>
    </row>
    <row r="2513" ht="56.55" spans="1:6">
      <c r="A2513" s="4">
        <v>2511</v>
      </c>
      <c r="B2513" s="11" t="s">
        <v>7</v>
      </c>
      <c r="C2513" s="13" t="s">
        <v>5012</v>
      </c>
      <c r="D2513" s="13" t="s">
        <v>5013</v>
      </c>
      <c r="E2513" s="13" t="s">
        <v>39</v>
      </c>
      <c r="F2513" s="31" t="s">
        <v>10</v>
      </c>
    </row>
    <row r="2514" ht="14.15" spans="1:6">
      <c r="A2514" s="4">
        <v>2512</v>
      </c>
      <c r="B2514" s="11" t="s">
        <v>7</v>
      </c>
      <c r="C2514" s="13" t="s">
        <v>5014</v>
      </c>
      <c r="D2514" s="13" t="s">
        <v>5015</v>
      </c>
      <c r="E2514" s="13"/>
      <c r="F2514" s="31" t="s">
        <v>10</v>
      </c>
    </row>
    <row r="2515" ht="28.3" spans="1:6">
      <c r="A2515" s="4">
        <v>2513</v>
      </c>
      <c r="B2515" s="11" t="s">
        <v>7</v>
      </c>
      <c r="C2515" s="13" t="s">
        <v>5016</v>
      </c>
      <c r="D2515" s="13" t="s">
        <v>5017</v>
      </c>
      <c r="E2515" s="13"/>
      <c r="F2515" s="31" t="s">
        <v>10</v>
      </c>
    </row>
    <row r="2516" ht="28.3" spans="1:6">
      <c r="A2516" s="4">
        <v>2514</v>
      </c>
      <c r="B2516" s="11" t="s">
        <v>7</v>
      </c>
      <c r="C2516" s="13" t="s">
        <v>5018</v>
      </c>
      <c r="D2516" s="13" t="s">
        <v>5019</v>
      </c>
      <c r="E2516" s="13"/>
      <c r="F2516" s="31" t="s">
        <v>10</v>
      </c>
    </row>
    <row r="2517" ht="56.55" spans="1:6">
      <c r="A2517" s="4">
        <v>2515</v>
      </c>
      <c r="B2517" s="11" t="s">
        <v>7</v>
      </c>
      <c r="C2517" s="13" t="s">
        <v>5020</v>
      </c>
      <c r="D2517" s="13" t="s">
        <v>5021</v>
      </c>
      <c r="E2517" s="13" t="s">
        <v>39</v>
      </c>
      <c r="F2517" s="31" t="s">
        <v>10</v>
      </c>
    </row>
    <row r="2518" ht="14.15" spans="1:6">
      <c r="A2518" s="4">
        <v>2516</v>
      </c>
      <c r="B2518" s="11" t="s">
        <v>7</v>
      </c>
      <c r="C2518" s="13" t="s">
        <v>5022</v>
      </c>
      <c r="D2518" s="13" t="s">
        <v>5023</v>
      </c>
      <c r="E2518" s="13"/>
      <c r="F2518" s="31" t="s">
        <v>10</v>
      </c>
    </row>
    <row r="2519" ht="28.3" spans="1:6">
      <c r="A2519" s="4">
        <v>2517</v>
      </c>
      <c r="B2519" s="11" t="s">
        <v>7</v>
      </c>
      <c r="C2519" s="13" t="s">
        <v>5024</v>
      </c>
      <c r="D2519" s="13" t="s">
        <v>5025</v>
      </c>
      <c r="E2519" s="13"/>
      <c r="F2519" s="31" t="s">
        <v>10</v>
      </c>
    </row>
    <row r="2520" ht="28.3" spans="1:6">
      <c r="A2520" s="4">
        <v>2518</v>
      </c>
      <c r="B2520" s="11" t="s">
        <v>7</v>
      </c>
      <c r="C2520" s="13" t="s">
        <v>5026</v>
      </c>
      <c r="D2520" s="13" t="s">
        <v>5027</v>
      </c>
      <c r="E2520" s="13"/>
      <c r="F2520" s="31" t="s">
        <v>10</v>
      </c>
    </row>
    <row r="2521" ht="56.55" spans="1:6">
      <c r="A2521" s="4">
        <v>2519</v>
      </c>
      <c r="B2521" s="11" t="s">
        <v>7</v>
      </c>
      <c r="C2521" s="13" t="s">
        <v>5028</v>
      </c>
      <c r="D2521" s="13" t="s">
        <v>5029</v>
      </c>
      <c r="E2521" s="13" t="s">
        <v>39</v>
      </c>
      <c r="F2521" s="31" t="s">
        <v>10</v>
      </c>
    </row>
    <row r="2522" ht="28.3" spans="1:6">
      <c r="A2522" s="4">
        <v>2520</v>
      </c>
      <c r="B2522" s="11" t="s">
        <v>7</v>
      </c>
      <c r="C2522" s="13" t="s">
        <v>5030</v>
      </c>
      <c r="D2522" s="13" t="s">
        <v>5031</v>
      </c>
      <c r="E2522" s="13"/>
      <c r="F2522" s="31" t="s">
        <v>10</v>
      </c>
    </row>
    <row r="2523" ht="28.3" spans="1:6">
      <c r="A2523" s="4">
        <v>2521</v>
      </c>
      <c r="B2523" s="11" t="s">
        <v>7</v>
      </c>
      <c r="C2523" s="13" t="s">
        <v>5032</v>
      </c>
      <c r="D2523" s="13" t="s">
        <v>5033</v>
      </c>
      <c r="E2523" s="13"/>
      <c r="F2523" s="31" t="s">
        <v>10</v>
      </c>
    </row>
    <row r="2524" ht="28.3" spans="1:6">
      <c r="A2524" s="4">
        <v>2522</v>
      </c>
      <c r="B2524" s="11" t="s">
        <v>7</v>
      </c>
      <c r="C2524" s="13" t="s">
        <v>5034</v>
      </c>
      <c r="D2524" s="13" t="s">
        <v>5035</v>
      </c>
      <c r="E2524" s="13" t="s">
        <v>2068</v>
      </c>
      <c r="F2524" s="31" t="s">
        <v>10</v>
      </c>
    </row>
    <row r="2525" ht="14.15" spans="1:6">
      <c r="A2525" s="4">
        <v>2523</v>
      </c>
      <c r="B2525" s="11" t="s">
        <v>7</v>
      </c>
      <c r="C2525" s="13" t="s">
        <v>5036</v>
      </c>
      <c r="D2525" s="13" t="s">
        <v>5037</v>
      </c>
      <c r="E2525" s="13"/>
      <c r="F2525" s="31" t="s">
        <v>10</v>
      </c>
    </row>
    <row r="2526" ht="56.55" spans="1:6">
      <c r="A2526" s="4">
        <v>2524</v>
      </c>
      <c r="B2526" s="11" t="s">
        <v>7</v>
      </c>
      <c r="C2526" s="13" t="s">
        <v>5038</v>
      </c>
      <c r="D2526" s="13" t="s">
        <v>5039</v>
      </c>
      <c r="E2526" s="13" t="s">
        <v>39</v>
      </c>
      <c r="F2526" s="31" t="s">
        <v>10</v>
      </c>
    </row>
    <row r="2527" ht="56.55" spans="1:6">
      <c r="A2527" s="4">
        <v>2525</v>
      </c>
      <c r="B2527" s="11" t="s">
        <v>7</v>
      </c>
      <c r="C2527" s="13" t="s">
        <v>5040</v>
      </c>
      <c r="D2527" s="13" t="s">
        <v>5041</v>
      </c>
      <c r="E2527" s="13" t="s">
        <v>39</v>
      </c>
      <c r="F2527" s="31" t="s">
        <v>10</v>
      </c>
    </row>
    <row r="2528" ht="56.55" spans="1:6">
      <c r="A2528" s="4">
        <v>2526</v>
      </c>
      <c r="B2528" s="11" t="s">
        <v>7</v>
      </c>
      <c r="C2528" s="13" t="s">
        <v>5042</v>
      </c>
      <c r="D2528" s="13" t="s">
        <v>5043</v>
      </c>
      <c r="E2528" s="13" t="s">
        <v>39</v>
      </c>
      <c r="F2528" s="31" t="s">
        <v>10</v>
      </c>
    </row>
    <row r="2529" ht="56.55" spans="1:6">
      <c r="A2529" s="4">
        <v>2527</v>
      </c>
      <c r="B2529" s="11" t="s">
        <v>7</v>
      </c>
      <c r="C2529" s="13" t="s">
        <v>5044</v>
      </c>
      <c r="D2529" s="13" t="s">
        <v>5045</v>
      </c>
      <c r="E2529" s="13" t="s">
        <v>39</v>
      </c>
      <c r="F2529" s="31" t="s">
        <v>10</v>
      </c>
    </row>
    <row r="2530" ht="56.55" spans="1:6">
      <c r="A2530" s="4">
        <v>2528</v>
      </c>
      <c r="B2530" s="11" t="s">
        <v>7</v>
      </c>
      <c r="C2530" s="13" t="s">
        <v>5046</v>
      </c>
      <c r="D2530" s="13" t="s">
        <v>5047</v>
      </c>
      <c r="E2530" s="13" t="s">
        <v>39</v>
      </c>
      <c r="F2530" s="31" t="s">
        <v>10</v>
      </c>
    </row>
    <row r="2531" ht="56.55" spans="1:6">
      <c r="A2531" s="4">
        <v>2529</v>
      </c>
      <c r="B2531" s="11" t="s">
        <v>7</v>
      </c>
      <c r="C2531" s="13" t="s">
        <v>5048</v>
      </c>
      <c r="D2531" s="13" t="s">
        <v>5049</v>
      </c>
      <c r="E2531" s="13" t="s">
        <v>39</v>
      </c>
      <c r="F2531" s="31" t="s">
        <v>10</v>
      </c>
    </row>
    <row r="2532" ht="56.55" spans="1:6">
      <c r="A2532" s="4">
        <v>2530</v>
      </c>
      <c r="B2532" s="11" t="s">
        <v>7</v>
      </c>
      <c r="C2532" s="13" t="s">
        <v>5050</v>
      </c>
      <c r="D2532" s="13" t="s">
        <v>5051</v>
      </c>
      <c r="E2532" s="13" t="s">
        <v>39</v>
      </c>
      <c r="F2532" s="31" t="s">
        <v>10</v>
      </c>
    </row>
    <row r="2533" ht="28.3" spans="1:6">
      <c r="A2533" s="4">
        <v>2531</v>
      </c>
      <c r="B2533" s="11" t="s">
        <v>7</v>
      </c>
      <c r="C2533" s="13" t="s">
        <v>5052</v>
      </c>
      <c r="D2533" s="13" t="s">
        <v>5053</v>
      </c>
      <c r="E2533" s="13"/>
      <c r="F2533" s="31" t="s">
        <v>10</v>
      </c>
    </row>
    <row r="2534" ht="70.7" spans="1:6">
      <c r="A2534" s="4">
        <v>2532</v>
      </c>
      <c r="B2534" s="11" t="s">
        <v>7</v>
      </c>
      <c r="C2534" s="13" t="s">
        <v>5054</v>
      </c>
      <c r="D2534" s="13" t="s">
        <v>5055</v>
      </c>
      <c r="E2534" s="13" t="s">
        <v>5056</v>
      </c>
      <c r="F2534" s="31" t="s">
        <v>10</v>
      </c>
    </row>
    <row r="2535" ht="14.15" spans="1:6">
      <c r="A2535" s="4">
        <v>2533</v>
      </c>
      <c r="B2535" s="11" t="s">
        <v>7</v>
      </c>
      <c r="C2535" s="13" t="s">
        <v>5057</v>
      </c>
      <c r="D2535" s="13" t="s">
        <v>5058</v>
      </c>
      <c r="E2535" s="13"/>
      <c r="F2535" s="31" t="s">
        <v>10</v>
      </c>
    </row>
    <row r="2536" ht="14.15" spans="1:6">
      <c r="A2536" s="4">
        <v>2534</v>
      </c>
      <c r="B2536" s="11" t="s">
        <v>7</v>
      </c>
      <c r="C2536" s="13" t="s">
        <v>5059</v>
      </c>
      <c r="D2536" s="13" t="s">
        <v>5060</v>
      </c>
      <c r="E2536" s="13"/>
      <c r="F2536" s="31" t="s">
        <v>10</v>
      </c>
    </row>
    <row r="2537" ht="28.3" spans="1:6">
      <c r="A2537" s="4">
        <v>2535</v>
      </c>
      <c r="B2537" s="11" t="s">
        <v>7</v>
      </c>
      <c r="C2537" s="13" t="s">
        <v>5061</v>
      </c>
      <c r="D2537" s="13" t="s">
        <v>5062</v>
      </c>
      <c r="E2537" s="13"/>
      <c r="F2537" s="31" t="s">
        <v>10</v>
      </c>
    </row>
    <row r="2538" ht="28.3" spans="1:6">
      <c r="A2538" s="4">
        <v>2536</v>
      </c>
      <c r="B2538" s="11" t="s">
        <v>7</v>
      </c>
      <c r="C2538" s="13" t="s">
        <v>5063</v>
      </c>
      <c r="D2538" s="13" t="s">
        <v>5064</v>
      </c>
      <c r="E2538" s="13"/>
      <c r="F2538" s="31" t="s">
        <v>10</v>
      </c>
    </row>
    <row r="2539" ht="42.45" spans="1:6">
      <c r="A2539" s="4">
        <v>2537</v>
      </c>
      <c r="B2539" s="11" t="s">
        <v>7</v>
      </c>
      <c r="C2539" s="13" t="s">
        <v>5065</v>
      </c>
      <c r="D2539" s="13" t="s">
        <v>5066</v>
      </c>
      <c r="E2539" s="13"/>
      <c r="F2539" s="31" t="s">
        <v>10</v>
      </c>
    </row>
    <row r="2540" ht="56.55" spans="1:6">
      <c r="A2540" s="4">
        <v>2538</v>
      </c>
      <c r="B2540" s="11" t="s">
        <v>7</v>
      </c>
      <c r="C2540" s="13" t="s">
        <v>5067</v>
      </c>
      <c r="D2540" s="13" t="s">
        <v>5068</v>
      </c>
      <c r="E2540" s="13" t="s">
        <v>39</v>
      </c>
      <c r="F2540" s="31" t="s">
        <v>10</v>
      </c>
    </row>
    <row r="2541" ht="56.55" spans="1:6">
      <c r="A2541" s="4">
        <v>2539</v>
      </c>
      <c r="B2541" s="11" t="s">
        <v>7</v>
      </c>
      <c r="C2541" s="13" t="s">
        <v>5069</v>
      </c>
      <c r="D2541" s="13" t="s">
        <v>5070</v>
      </c>
      <c r="E2541" s="13" t="s">
        <v>39</v>
      </c>
      <c r="F2541" s="31" t="s">
        <v>10</v>
      </c>
    </row>
    <row r="2542" ht="28.3" spans="1:6">
      <c r="A2542" s="4">
        <v>2540</v>
      </c>
      <c r="B2542" s="11" t="s">
        <v>7</v>
      </c>
      <c r="C2542" s="13" t="s">
        <v>5071</v>
      </c>
      <c r="D2542" s="13" t="s">
        <v>5072</v>
      </c>
      <c r="E2542" s="13"/>
      <c r="F2542" s="31" t="s">
        <v>10</v>
      </c>
    </row>
    <row r="2543" ht="28.3" spans="1:6">
      <c r="A2543" s="4">
        <v>2541</v>
      </c>
      <c r="B2543" s="11" t="s">
        <v>7</v>
      </c>
      <c r="C2543" s="13" t="s">
        <v>5073</v>
      </c>
      <c r="D2543" s="13" t="s">
        <v>5074</v>
      </c>
      <c r="E2543" s="13"/>
      <c r="F2543" s="31" t="s">
        <v>10</v>
      </c>
    </row>
    <row r="2544" ht="42.45" spans="1:6">
      <c r="A2544" s="4">
        <v>2542</v>
      </c>
      <c r="B2544" s="11" t="s">
        <v>7</v>
      </c>
      <c r="C2544" s="13" t="s">
        <v>5075</v>
      </c>
      <c r="D2544" s="13" t="s">
        <v>5076</v>
      </c>
      <c r="E2544" s="13"/>
      <c r="F2544" s="31" t="s">
        <v>10</v>
      </c>
    </row>
    <row r="2545" ht="42.45" spans="1:6">
      <c r="A2545" s="4">
        <v>2543</v>
      </c>
      <c r="B2545" s="11" t="s">
        <v>7</v>
      </c>
      <c r="C2545" s="13" t="s">
        <v>5077</v>
      </c>
      <c r="D2545" s="13" t="s">
        <v>5078</v>
      </c>
      <c r="E2545" s="13"/>
      <c r="F2545" s="31" t="s">
        <v>10</v>
      </c>
    </row>
    <row r="2546" ht="42.45" spans="1:6">
      <c r="A2546" s="4">
        <v>2544</v>
      </c>
      <c r="B2546" s="11" t="s">
        <v>7</v>
      </c>
      <c r="C2546" s="13" t="s">
        <v>5079</v>
      </c>
      <c r="D2546" s="13" t="s">
        <v>5080</v>
      </c>
      <c r="E2546" s="13"/>
      <c r="F2546" s="31" t="s">
        <v>10</v>
      </c>
    </row>
    <row r="2547" ht="28.3" spans="1:6">
      <c r="A2547" s="4">
        <v>2545</v>
      </c>
      <c r="B2547" s="11" t="s">
        <v>7</v>
      </c>
      <c r="C2547" s="13" t="s">
        <v>5081</v>
      </c>
      <c r="D2547" s="13" t="s">
        <v>5082</v>
      </c>
      <c r="E2547" s="13"/>
      <c r="F2547" s="31" t="s">
        <v>10</v>
      </c>
    </row>
    <row r="2548" ht="56.55" spans="1:6">
      <c r="A2548" s="4">
        <v>2546</v>
      </c>
      <c r="B2548" s="11" t="s">
        <v>7</v>
      </c>
      <c r="C2548" s="13" t="s">
        <v>5083</v>
      </c>
      <c r="D2548" s="13" t="s">
        <v>5084</v>
      </c>
      <c r="E2548" s="13" t="s">
        <v>39</v>
      </c>
      <c r="F2548" s="31" t="s">
        <v>10</v>
      </c>
    </row>
    <row r="2549" ht="42.45" spans="1:6">
      <c r="A2549" s="4">
        <v>2547</v>
      </c>
      <c r="B2549" s="11" t="s">
        <v>7</v>
      </c>
      <c r="C2549" s="13" t="s">
        <v>5085</v>
      </c>
      <c r="D2549" s="13" t="s">
        <v>5086</v>
      </c>
      <c r="E2549" s="13"/>
      <c r="F2549" s="31" t="s">
        <v>10</v>
      </c>
    </row>
    <row r="2550" ht="84.85" spans="1:6">
      <c r="A2550" s="4">
        <v>2548</v>
      </c>
      <c r="B2550" s="11" t="s">
        <v>7</v>
      </c>
      <c r="C2550" s="13" t="s">
        <v>5087</v>
      </c>
      <c r="D2550" s="13" t="s">
        <v>5088</v>
      </c>
      <c r="E2550" s="13"/>
      <c r="F2550" s="31" t="s">
        <v>10</v>
      </c>
    </row>
    <row r="2551" ht="14.15" spans="1:6">
      <c r="A2551" s="4">
        <v>2549</v>
      </c>
      <c r="B2551" s="11" t="s">
        <v>7</v>
      </c>
      <c r="C2551" s="13" t="s">
        <v>5089</v>
      </c>
      <c r="D2551" s="13" t="s">
        <v>5090</v>
      </c>
      <c r="E2551" s="13"/>
      <c r="F2551" s="31" t="s">
        <v>10</v>
      </c>
    </row>
    <row r="2552" ht="28.3" spans="1:6">
      <c r="A2552" s="4">
        <v>2550</v>
      </c>
      <c r="B2552" s="11" t="s">
        <v>7</v>
      </c>
      <c r="C2552" s="13" t="s">
        <v>5091</v>
      </c>
      <c r="D2552" s="13" t="s">
        <v>5092</v>
      </c>
      <c r="E2552" s="13"/>
      <c r="F2552" s="31" t="s">
        <v>10</v>
      </c>
    </row>
    <row r="2553" ht="14.15" spans="1:6">
      <c r="A2553" s="4">
        <v>2551</v>
      </c>
      <c r="B2553" s="11" t="s">
        <v>7</v>
      </c>
      <c r="C2553" s="13" t="s">
        <v>5093</v>
      </c>
      <c r="D2553" s="13" t="s">
        <v>5094</v>
      </c>
      <c r="E2553" s="13"/>
      <c r="F2553" s="31" t="s">
        <v>10</v>
      </c>
    </row>
    <row r="2554" ht="56.55" spans="1:6">
      <c r="A2554" s="4">
        <v>2552</v>
      </c>
      <c r="B2554" s="11" t="s">
        <v>1511</v>
      </c>
      <c r="C2554" s="13" t="s">
        <v>5095</v>
      </c>
      <c r="D2554" s="13" t="s">
        <v>5096</v>
      </c>
      <c r="E2554" s="13" t="s">
        <v>39</v>
      </c>
      <c r="F2554" s="31" t="s">
        <v>10</v>
      </c>
    </row>
    <row r="2555" ht="56.55" spans="1:6">
      <c r="A2555" s="4">
        <v>2553</v>
      </c>
      <c r="B2555" s="11" t="s">
        <v>1511</v>
      </c>
      <c r="C2555" s="13" t="s">
        <v>5097</v>
      </c>
      <c r="D2555" s="13" t="s">
        <v>5098</v>
      </c>
      <c r="E2555" s="13" t="s">
        <v>39</v>
      </c>
      <c r="F2555" s="31" t="s">
        <v>10</v>
      </c>
    </row>
    <row r="2556" ht="56.55" spans="1:6">
      <c r="A2556" s="4">
        <v>2554</v>
      </c>
      <c r="B2556" s="11" t="s">
        <v>1511</v>
      </c>
      <c r="C2556" s="13" t="s">
        <v>5099</v>
      </c>
      <c r="D2556" s="13" t="s">
        <v>5100</v>
      </c>
      <c r="E2556" s="13" t="s">
        <v>39</v>
      </c>
      <c r="F2556" s="31" t="s">
        <v>10</v>
      </c>
    </row>
    <row r="2557" ht="56.55" spans="1:6">
      <c r="A2557" s="4">
        <v>2555</v>
      </c>
      <c r="B2557" s="11" t="s">
        <v>1511</v>
      </c>
      <c r="C2557" s="13" t="s">
        <v>5101</v>
      </c>
      <c r="D2557" s="13" t="s">
        <v>5102</v>
      </c>
      <c r="E2557" s="13" t="s">
        <v>39</v>
      </c>
      <c r="F2557" s="31" t="s">
        <v>10</v>
      </c>
    </row>
    <row r="2558" ht="56.55" spans="1:6">
      <c r="A2558" s="4">
        <v>2556</v>
      </c>
      <c r="B2558" s="11" t="s">
        <v>1511</v>
      </c>
      <c r="C2558" s="13" t="s">
        <v>5103</v>
      </c>
      <c r="D2558" s="13" t="s">
        <v>5104</v>
      </c>
      <c r="E2558" s="13" t="s">
        <v>39</v>
      </c>
      <c r="F2558" s="31" t="s">
        <v>10</v>
      </c>
    </row>
    <row r="2559" ht="56.55" spans="1:6">
      <c r="A2559" s="4">
        <v>2557</v>
      </c>
      <c r="B2559" s="11" t="s">
        <v>1511</v>
      </c>
      <c r="C2559" s="13" t="s">
        <v>5105</v>
      </c>
      <c r="D2559" s="13" t="s">
        <v>5106</v>
      </c>
      <c r="E2559" s="13" t="s">
        <v>39</v>
      </c>
      <c r="F2559" s="31" t="s">
        <v>10</v>
      </c>
    </row>
    <row r="2560" ht="56.55" spans="1:6">
      <c r="A2560" s="4">
        <v>2558</v>
      </c>
      <c r="B2560" s="11" t="s">
        <v>1511</v>
      </c>
      <c r="C2560" s="13" t="s">
        <v>5107</v>
      </c>
      <c r="D2560" s="13" t="s">
        <v>5108</v>
      </c>
      <c r="E2560" s="13" t="s">
        <v>39</v>
      </c>
      <c r="F2560" s="31" t="s">
        <v>10</v>
      </c>
    </row>
    <row r="2561" ht="56.55" spans="1:6">
      <c r="A2561" s="4">
        <v>2559</v>
      </c>
      <c r="B2561" s="11" t="s">
        <v>1511</v>
      </c>
      <c r="C2561" s="13" t="s">
        <v>5109</v>
      </c>
      <c r="D2561" s="13" t="s">
        <v>5110</v>
      </c>
      <c r="E2561" s="13" t="s">
        <v>39</v>
      </c>
      <c r="F2561" s="31" t="s">
        <v>10</v>
      </c>
    </row>
    <row r="2562" ht="56.55" spans="1:6">
      <c r="A2562" s="4">
        <v>2560</v>
      </c>
      <c r="B2562" s="11" t="s">
        <v>1511</v>
      </c>
      <c r="C2562" s="13" t="s">
        <v>5111</v>
      </c>
      <c r="D2562" s="13" t="s">
        <v>5112</v>
      </c>
      <c r="E2562" s="13" t="s">
        <v>39</v>
      </c>
      <c r="F2562" s="31" t="s">
        <v>10</v>
      </c>
    </row>
    <row r="2563" ht="56.55" spans="1:6">
      <c r="A2563" s="4">
        <v>2561</v>
      </c>
      <c r="B2563" s="11" t="s">
        <v>1511</v>
      </c>
      <c r="C2563" s="13" t="s">
        <v>5113</v>
      </c>
      <c r="D2563" s="13" t="s">
        <v>5114</v>
      </c>
      <c r="E2563" s="13" t="s">
        <v>39</v>
      </c>
      <c r="F2563" s="31" t="s">
        <v>10</v>
      </c>
    </row>
    <row r="2564" ht="56.55" spans="1:6">
      <c r="A2564" s="4">
        <v>2562</v>
      </c>
      <c r="B2564" s="11" t="s">
        <v>1511</v>
      </c>
      <c r="C2564" s="13" t="s">
        <v>5115</v>
      </c>
      <c r="D2564" s="13" t="s">
        <v>5116</v>
      </c>
      <c r="E2564" s="13" t="s">
        <v>39</v>
      </c>
      <c r="F2564" s="31" t="s">
        <v>10</v>
      </c>
    </row>
    <row r="2565" ht="56.55" spans="1:6">
      <c r="A2565" s="4">
        <v>2563</v>
      </c>
      <c r="B2565" s="11" t="s">
        <v>1511</v>
      </c>
      <c r="C2565" s="13" t="s">
        <v>5117</v>
      </c>
      <c r="D2565" s="13" t="s">
        <v>5118</v>
      </c>
      <c r="E2565" s="13" t="s">
        <v>39</v>
      </c>
      <c r="F2565" s="31" t="s">
        <v>10</v>
      </c>
    </row>
    <row r="2566" ht="14.15" spans="1:6">
      <c r="A2566" s="4">
        <v>2564</v>
      </c>
      <c r="B2566" s="11" t="s">
        <v>1511</v>
      </c>
      <c r="C2566" s="13" t="s">
        <v>5119</v>
      </c>
      <c r="D2566" s="13" t="s">
        <v>5120</v>
      </c>
      <c r="E2566" s="13"/>
      <c r="F2566" s="31" t="s">
        <v>10</v>
      </c>
    </row>
    <row r="2567" ht="70.7" spans="1:6">
      <c r="A2567" s="4">
        <v>2565</v>
      </c>
      <c r="B2567" s="11" t="s">
        <v>1511</v>
      </c>
      <c r="C2567" s="13" t="s">
        <v>5121</v>
      </c>
      <c r="D2567" s="13" t="s">
        <v>5122</v>
      </c>
      <c r="E2567" s="13" t="s">
        <v>39</v>
      </c>
      <c r="F2567" s="31" t="s">
        <v>10</v>
      </c>
    </row>
    <row r="2568" ht="84.85" spans="1:6">
      <c r="A2568" s="4">
        <v>2566</v>
      </c>
      <c r="B2568" s="11" t="s">
        <v>1511</v>
      </c>
      <c r="C2568" s="13" t="s">
        <v>5123</v>
      </c>
      <c r="D2568" s="13" t="s">
        <v>5124</v>
      </c>
      <c r="E2568" s="13" t="s">
        <v>39</v>
      </c>
      <c r="F2568" s="31" t="s">
        <v>10</v>
      </c>
    </row>
    <row r="2569" ht="84.85" spans="1:6">
      <c r="A2569" s="4">
        <v>2567</v>
      </c>
      <c r="B2569" s="11" t="s">
        <v>1511</v>
      </c>
      <c r="C2569" s="13" t="s">
        <v>5125</v>
      </c>
      <c r="D2569" s="13" t="s">
        <v>5126</v>
      </c>
      <c r="E2569" s="13"/>
      <c r="F2569" s="31" t="s">
        <v>10</v>
      </c>
    </row>
    <row r="2570" ht="84.85" spans="1:6">
      <c r="A2570" s="4">
        <v>2568</v>
      </c>
      <c r="B2570" s="11" t="s">
        <v>1511</v>
      </c>
      <c r="C2570" s="13" t="s">
        <v>5127</v>
      </c>
      <c r="D2570" s="13" t="s">
        <v>5128</v>
      </c>
      <c r="E2570" s="13"/>
      <c r="F2570" s="31" t="s">
        <v>10</v>
      </c>
    </row>
    <row r="2571" ht="84.85" spans="1:6">
      <c r="A2571" s="4">
        <v>2569</v>
      </c>
      <c r="B2571" s="11" t="s">
        <v>1511</v>
      </c>
      <c r="C2571" s="13" t="s">
        <v>5129</v>
      </c>
      <c r="D2571" s="13" t="s">
        <v>5130</v>
      </c>
      <c r="E2571" s="13" t="s">
        <v>39</v>
      </c>
      <c r="F2571" s="31" t="s">
        <v>10</v>
      </c>
    </row>
    <row r="2572" ht="84.85" spans="1:6">
      <c r="A2572" s="4">
        <v>2570</v>
      </c>
      <c r="B2572" s="11" t="s">
        <v>1511</v>
      </c>
      <c r="C2572" s="13" t="s">
        <v>5131</v>
      </c>
      <c r="D2572" s="13" t="s">
        <v>5132</v>
      </c>
      <c r="E2572" s="13"/>
      <c r="F2572" s="31" t="s">
        <v>10</v>
      </c>
    </row>
    <row r="2573" ht="99" spans="1:6">
      <c r="A2573" s="4">
        <v>2571</v>
      </c>
      <c r="B2573" s="11" t="s">
        <v>1511</v>
      </c>
      <c r="C2573" s="13" t="s">
        <v>5133</v>
      </c>
      <c r="D2573" s="13" t="s">
        <v>5134</v>
      </c>
      <c r="E2573" s="13"/>
      <c r="F2573" s="31" t="s">
        <v>10</v>
      </c>
    </row>
    <row r="2574" ht="99" spans="1:6">
      <c r="A2574" s="4">
        <v>2572</v>
      </c>
      <c r="B2574" s="11" t="s">
        <v>1511</v>
      </c>
      <c r="C2574" s="13" t="s">
        <v>5135</v>
      </c>
      <c r="D2574" s="13" t="s">
        <v>5136</v>
      </c>
      <c r="E2574" s="13" t="s">
        <v>39</v>
      </c>
      <c r="F2574" s="31" t="s">
        <v>10</v>
      </c>
    </row>
    <row r="2575" ht="70.7" spans="1:6">
      <c r="A2575" s="4">
        <v>2573</v>
      </c>
      <c r="B2575" s="11" t="s">
        <v>1511</v>
      </c>
      <c r="C2575" s="13" t="s">
        <v>5137</v>
      </c>
      <c r="D2575" s="13" t="s">
        <v>5138</v>
      </c>
      <c r="E2575" s="13"/>
      <c r="F2575" s="31" t="s">
        <v>10</v>
      </c>
    </row>
    <row r="2576" ht="99" spans="1:6">
      <c r="A2576" s="4">
        <v>2574</v>
      </c>
      <c r="B2576" s="11" t="s">
        <v>1511</v>
      </c>
      <c r="C2576" s="13" t="s">
        <v>5139</v>
      </c>
      <c r="D2576" s="13" t="s">
        <v>5140</v>
      </c>
      <c r="E2576" s="13" t="s">
        <v>39</v>
      </c>
      <c r="F2576" s="31" t="s">
        <v>10</v>
      </c>
    </row>
    <row r="2577" ht="113.15" spans="1:6">
      <c r="A2577" s="4">
        <v>2575</v>
      </c>
      <c r="B2577" s="11" t="s">
        <v>1511</v>
      </c>
      <c r="C2577" s="13" t="s">
        <v>5141</v>
      </c>
      <c r="D2577" s="13" t="s">
        <v>5142</v>
      </c>
      <c r="E2577" s="13" t="s">
        <v>39</v>
      </c>
      <c r="F2577" s="31" t="s">
        <v>10</v>
      </c>
    </row>
    <row r="2578" ht="141" spans="1:6">
      <c r="A2578" s="4">
        <v>2576</v>
      </c>
      <c r="B2578" s="11" t="s">
        <v>1511</v>
      </c>
      <c r="C2578" s="13" t="s">
        <v>5143</v>
      </c>
      <c r="D2578" s="13" t="s">
        <v>5144</v>
      </c>
      <c r="E2578" s="13"/>
      <c r="F2578" s="31" t="s">
        <v>10</v>
      </c>
    </row>
    <row r="2579" ht="141" spans="1:6">
      <c r="A2579" s="4">
        <v>2577</v>
      </c>
      <c r="B2579" s="11" t="s">
        <v>1511</v>
      </c>
      <c r="C2579" s="13" t="s">
        <v>5145</v>
      </c>
      <c r="D2579" s="13" t="s">
        <v>5146</v>
      </c>
      <c r="E2579" s="13"/>
      <c r="F2579" s="31" t="s">
        <v>10</v>
      </c>
    </row>
    <row r="2580" ht="197.55" spans="1:6">
      <c r="A2580" s="4">
        <v>2578</v>
      </c>
      <c r="B2580" s="11" t="s">
        <v>1511</v>
      </c>
      <c r="C2580" s="13" t="s">
        <v>5147</v>
      </c>
      <c r="D2580" s="13" t="s">
        <v>5148</v>
      </c>
      <c r="E2580" s="13"/>
      <c r="F2580" s="31" t="s">
        <v>10</v>
      </c>
    </row>
    <row r="2581" ht="84.85" spans="1:6">
      <c r="A2581" s="4">
        <v>2579</v>
      </c>
      <c r="B2581" s="11" t="s">
        <v>1511</v>
      </c>
      <c r="C2581" s="13" t="s">
        <v>5149</v>
      </c>
      <c r="D2581" s="13" t="s">
        <v>5150</v>
      </c>
      <c r="E2581" s="13"/>
      <c r="F2581" s="31" t="s">
        <v>10</v>
      </c>
    </row>
    <row r="2582" ht="42.45" spans="1:6">
      <c r="A2582" s="4">
        <v>2580</v>
      </c>
      <c r="B2582" s="11" t="s">
        <v>1511</v>
      </c>
      <c r="C2582" s="13" t="s">
        <v>5151</v>
      </c>
      <c r="D2582" s="13" t="s">
        <v>5152</v>
      </c>
      <c r="E2582" s="13"/>
      <c r="F2582" s="31" t="s">
        <v>10</v>
      </c>
    </row>
    <row r="2583" ht="42.45" spans="1:6">
      <c r="A2583" s="4">
        <v>2581</v>
      </c>
      <c r="B2583" s="11" t="s">
        <v>1511</v>
      </c>
      <c r="C2583" s="13" t="s">
        <v>5153</v>
      </c>
      <c r="D2583" s="13" t="s">
        <v>5154</v>
      </c>
      <c r="E2583" s="13"/>
      <c r="F2583" s="31" t="s">
        <v>10</v>
      </c>
    </row>
    <row r="2584" ht="42.45" spans="1:6">
      <c r="A2584" s="4">
        <v>2582</v>
      </c>
      <c r="B2584" s="11" t="s">
        <v>1511</v>
      </c>
      <c r="C2584" s="13" t="s">
        <v>5155</v>
      </c>
      <c r="D2584" s="13" t="s">
        <v>5156</v>
      </c>
      <c r="E2584" s="13"/>
      <c r="F2584" s="31" t="s">
        <v>10</v>
      </c>
    </row>
    <row r="2585" ht="99" spans="1:6">
      <c r="A2585" s="4">
        <v>2583</v>
      </c>
      <c r="B2585" s="11" t="s">
        <v>1511</v>
      </c>
      <c r="C2585" s="13" t="s">
        <v>5157</v>
      </c>
      <c r="D2585" s="13" t="s">
        <v>5158</v>
      </c>
      <c r="E2585" s="13" t="s">
        <v>39</v>
      </c>
      <c r="F2585" s="31" t="s">
        <v>10</v>
      </c>
    </row>
    <row r="2586" ht="113.15" spans="1:6">
      <c r="A2586" s="4">
        <v>2584</v>
      </c>
      <c r="B2586" s="11" t="s">
        <v>1511</v>
      </c>
      <c r="C2586" s="13" t="s">
        <v>5159</v>
      </c>
      <c r="D2586" s="13" t="s">
        <v>5160</v>
      </c>
      <c r="E2586" s="13"/>
      <c r="F2586" s="31" t="s">
        <v>10</v>
      </c>
    </row>
    <row r="2587" ht="56.55" spans="1:6">
      <c r="A2587" s="4">
        <v>2585</v>
      </c>
      <c r="B2587" s="11" t="s">
        <v>1511</v>
      </c>
      <c r="C2587" s="13" t="s">
        <v>5161</v>
      </c>
      <c r="D2587" s="13" t="s">
        <v>5162</v>
      </c>
      <c r="E2587" s="13" t="s">
        <v>39</v>
      </c>
      <c r="F2587" s="31" t="s">
        <v>10</v>
      </c>
    </row>
    <row r="2588" ht="56.55" spans="1:6">
      <c r="A2588" s="4">
        <v>2586</v>
      </c>
      <c r="B2588" s="11" t="s">
        <v>1511</v>
      </c>
      <c r="C2588" s="13" t="s">
        <v>5163</v>
      </c>
      <c r="D2588" s="13" t="s">
        <v>5164</v>
      </c>
      <c r="E2588" s="13" t="s">
        <v>39</v>
      </c>
      <c r="F2588" s="31" t="s">
        <v>10</v>
      </c>
    </row>
    <row r="2589" ht="42.45" spans="1:6">
      <c r="A2589" s="4">
        <v>2587</v>
      </c>
      <c r="B2589" s="11" t="s">
        <v>1511</v>
      </c>
      <c r="C2589" s="13" t="s">
        <v>5165</v>
      </c>
      <c r="D2589" s="13" t="s">
        <v>5166</v>
      </c>
      <c r="E2589" s="13"/>
      <c r="F2589" s="31" t="s">
        <v>10</v>
      </c>
    </row>
    <row r="2590" ht="42.45" spans="1:6">
      <c r="A2590" s="4">
        <v>2588</v>
      </c>
      <c r="B2590" s="11" t="s">
        <v>1511</v>
      </c>
      <c r="C2590" s="13" t="s">
        <v>5167</v>
      </c>
      <c r="D2590" s="13" t="s">
        <v>5168</v>
      </c>
      <c r="E2590" s="13"/>
      <c r="F2590" s="31" t="s">
        <v>10</v>
      </c>
    </row>
    <row r="2591" ht="42.45" spans="1:6">
      <c r="A2591" s="4">
        <v>2589</v>
      </c>
      <c r="B2591" s="11" t="s">
        <v>1511</v>
      </c>
      <c r="C2591" s="13" t="s">
        <v>5169</v>
      </c>
      <c r="D2591" s="13" t="s">
        <v>5170</v>
      </c>
      <c r="E2591" s="13"/>
      <c r="F2591" s="31" t="s">
        <v>10</v>
      </c>
    </row>
    <row r="2592" ht="56.55" spans="1:6">
      <c r="A2592" s="4">
        <v>2590</v>
      </c>
      <c r="B2592" s="11" t="s">
        <v>1511</v>
      </c>
      <c r="C2592" s="13" t="s">
        <v>5171</v>
      </c>
      <c r="D2592" s="13" t="s">
        <v>5172</v>
      </c>
      <c r="E2592" s="13" t="s">
        <v>39</v>
      </c>
      <c r="F2592" s="31" t="s">
        <v>10</v>
      </c>
    </row>
    <row r="2593" ht="56.55" spans="1:6">
      <c r="A2593" s="4">
        <v>2591</v>
      </c>
      <c r="B2593" s="11" t="s">
        <v>1511</v>
      </c>
      <c r="C2593" s="13" t="s">
        <v>5173</v>
      </c>
      <c r="D2593" s="13" t="s">
        <v>5174</v>
      </c>
      <c r="E2593" s="13" t="s">
        <v>39</v>
      </c>
      <c r="F2593" s="31" t="s">
        <v>10</v>
      </c>
    </row>
    <row r="2594" ht="42.45" spans="1:6">
      <c r="A2594" s="4">
        <v>2592</v>
      </c>
      <c r="B2594" s="11" t="s">
        <v>1511</v>
      </c>
      <c r="C2594" s="13" t="s">
        <v>5175</v>
      </c>
      <c r="D2594" s="13" t="s">
        <v>5176</v>
      </c>
      <c r="E2594" s="13"/>
      <c r="F2594" s="31" t="s">
        <v>10</v>
      </c>
    </row>
    <row r="2595" ht="56.55" spans="1:6">
      <c r="A2595" s="4">
        <v>2593</v>
      </c>
      <c r="B2595" s="11" t="s">
        <v>1511</v>
      </c>
      <c r="C2595" s="13" t="s">
        <v>5177</v>
      </c>
      <c r="D2595" s="13" t="s">
        <v>5178</v>
      </c>
      <c r="E2595" s="13" t="s">
        <v>39</v>
      </c>
      <c r="F2595" s="31" t="s">
        <v>10</v>
      </c>
    </row>
    <row r="2596" ht="42.45" spans="1:6">
      <c r="A2596" s="4">
        <v>2594</v>
      </c>
      <c r="B2596" s="11" t="s">
        <v>1511</v>
      </c>
      <c r="C2596" s="13" t="s">
        <v>5179</v>
      </c>
      <c r="D2596" s="13" t="s">
        <v>5180</v>
      </c>
      <c r="E2596" s="13"/>
      <c r="F2596" s="31" t="s">
        <v>10</v>
      </c>
    </row>
    <row r="2597" ht="42.45" spans="1:6">
      <c r="A2597" s="4">
        <v>2595</v>
      </c>
      <c r="B2597" s="11" t="s">
        <v>1511</v>
      </c>
      <c r="C2597" s="13" t="s">
        <v>5181</v>
      </c>
      <c r="D2597" s="13" t="s">
        <v>5182</v>
      </c>
      <c r="E2597" s="13"/>
      <c r="F2597" s="31" t="s">
        <v>10</v>
      </c>
    </row>
    <row r="2598" ht="127.3" spans="1:6">
      <c r="A2598" s="4">
        <v>2596</v>
      </c>
      <c r="B2598" s="11" t="s">
        <v>1511</v>
      </c>
      <c r="C2598" s="13" t="s">
        <v>5183</v>
      </c>
      <c r="D2598" s="13" t="s">
        <v>5184</v>
      </c>
      <c r="E2598" s="13" t="s">
        <v>39</v>
      </c>
      <c r="F2598" s="31" t="s">
        <v>10</v>
      </c>
    </row>
    <row r="2599" ht="84.85" spans="1:6">
      <c r="A2599" s="4">
        <v>2597</v>
      </c>
      <c r="B2599" s="11" t="s">
        <v>1511</v>
      </c>
      <c r="C2599" s="13" t="s">
        <v>5185</v>
      </c>
      <c r="D2599" s="13" t="s">
        <v>5186</v>
      </c>
      <c r="E2599" s="13" t="s">
        <v>39</v>
      </c>
      <c r="F2599" s="31" t="s">
        <v>10</v>
      </c>
    </row>
    <row r="2600" ht="84.85" spans="1:6">
      <c r="A2600" s="4">
        <v>2598</v>
      </c>
      <c r="B2600" s="11" t="s">
        <v>1511</v>
      </c>
      <c r="C2600" s="13" t="s">
        <v>5187</v>
      </c>
      <c r="D2600" s="13" t="s">
        <v>5188</v>
      </c>
      <c r="E2600" s="13" t="s">
        <v>39</v>
      </c>
      <c r="F2600" s="31" t="s">
        <v>10</v>
      </c>
    </row>
    <row r="2601" ht="99" spans="1:6">
      <c r="A2601" s="4">
        <v>2599</v>
      </c>
      <c r="B2601" s="11" t="s">
        <v>1511</v>
      </c>
      <c r="C2601" s="13" t="s">
        <v>5189</v>
      </c>
      <c r="D2601" s="13" t="s">
        <v>5190</v>
      </c>
      <c r="E2601" s="13"/>
      <c r="F2601" s="31" t="s">
        <v>10</v>
      </c>
    </row>
    <row r="2602" ht="28.3" spans="1:6">
      <c r="A2602" s="4">
        <v>2600</v>
      </c>
      <c r="B2602" s="11" t="s">
        <v>1511</v>
      </c>
      <c r="C2602" s="13" t="s">
        <v>5191</v>
      </c>
      <c r="D2602" s="13" t="s">
        <v>5192</v>
      </c>
      <c r="E2602" s="13"/>
      <c r="F2602" s="31" t="s">
        <v>10</v>
      </c>
    </row>
    <row r="2603" ht="28.3" spans="1:6">
      <c r="A2603" s="4">
        <v>2601</v>
      </c>
      <c r="B2603" s="11" t="s">
        <v>1511</v>
      </c>
      <c r="C2603" s="13" t="s">
        <v>5193</v>
      </c>
      <c r="D2603" s="13" t="s">
        <v>5194</v>
      </c>
      <c r="E2603" s="13"/>
      <c r="F2603" s="31" t="s">
        <v>10</v>
      </c>
    </row>
    <row r="2604" ht="28.3" spans="1:6">
      <c r="A2604" s="4">
        <v>2602</v>
      </c>
      <c r="B2604" s="11" t="s">
        <v>1511</v>
      </c>
      <c r="C2604" s="13" t="s">
        <v>5195</v>
      </c>
      <c r="D2604" s="13" t="s">
        <v>5196</v>
      </c>
      <c r="E2604" s="13"/>
      <c r="F2604" s="31" t="s">
        <v>10</v>
      </c>
    </row>
    <row r="2605" ht="127.3" spans="1:6">
      <c r="A2605" s="4">
        <v>2603</v>
      </c>
      <c r="B2605" s="11" t="s">
        <v>1511</v>
      </c>
      <c r="C2605" s="13" t="s">
        <v>5197</v>
      </c>
      <c r="D2605" s="13" t="s">
        <v>5198</v>
      </c>
      <c r="E2605" s="13"/>
      <c r="F2605" s="31" t="s">
        <v>10</v>
      </c>
    </row>
    <row r="2606" ht="84.85" spans="1:6">
      <c r="A2606" s="4">
        <v>2604</v>
      </c>
      <c r="B2606" s="11" t="s">
        <v>1511</v>
      </c>
      <c r="C2606" s="13" t="s">
        <v>5199</v>
      </c>
      <c r="D2606" s="13" t="s">
        <v>5200</v>
      </c>
      <c r="E2606" s="13"/>
      <c r="F2606" s="31" t="s">
        <v>10</v>
      </c>
    </row>
    <row r="2607" ht="84.85" spans="1:6">
      <c r="A2607" s="4">
        <v>2605</v>
      </c>
      <c r="B2607" s="11" t="s">
        <v>1511</v>
      </c>
      <c r="C2607" s="13" t="s">
        <v>5201</v>
      </c>
      <c r="D2607" s="13" t="s">
        <v>5202</v>
      </c>
      <c r="E2607" s="13"/>
      <c r="F2607" s="31" t="s">
        <v>10</v>
      </c>
    </row>
    <row r="2608" ht="84.85" spans="1:6">
      <c r="A2608" s="4">
        <v>2606</v>
      </c>
      <c r="B2608" s="11" t="s">
        <v>1511</v>
      </c>
      <c r="C2608" s="13" t="s">
        <v>5203</v>
      </c>
      <c r="D2608" s="13" t="s">
        <v>5204</v>
      </c>
      <c r="E2608" s="13"/>
      <c r="F2608" s="31" t="s">
        <v>10</v>
      </c>
    </row>
    <row r="2609" ht="113.15" spans="1:6">
      <c r="A2609" s="4">
        <v>2607</v>
      </c>
      <c r="B2609" s="11" t="s">
        <v>1511</v>
      </c>
      <c r="C2609" s="13" t="s">
        <v>5205</v>
      </c>
      <c r="D2609" s="13" t="s">
        <v>5206</v>
      </c>
      <c r="E2609" s="13"/>
      <c r="F2609" s="31" t="s">
        <v>10</v>
      </c>
    </row>
    <row r="2610" ht="155.15" spans="1:6">
      <c r="A2610" s="4">
        <v>2608</v>
      </c>
      <c r="B2610" s="11" t="s">
        <v>1511</v>
      </c>
      <c r="C2610" s="13" t="s">
        <v>5207</v>
      </c>
      <c r="D2610" s="13" t="s">
        <v>5208</v>
      </c>
      <c r="E2610" s="13" t="s">
        <v>39</v>
      </c>
      <c r="F2610" s="31" t="s">
        <v>10</v>
      </c>
    </row>
    <row r="2611" ht="141" spans="1:6">
      <c r="A2611" s="4">
        <v>2609</v>
      </c>
      <c r="B2611" s="11" t="s">
        <v>1511</v>
      </c>
      <c r="C2611" s="13" t="s">
        <v>5209</v>
      </c>
      <c r="D2611" s="13" t="s">
        <v>5210</v>
      </c>
      <c r="E2611" s="13"/>
      <c r="F2611" s="31" t="s">
        <v>10</v>
      </c>
    </row>
    <row r="2612" ht="127.3" spans="1:6">
      <c r="A2612" s="4">
        <v>2610</v>
      </c>
      <c r="B2612" s="11" t="s">
        <v>1511</v>
      </c>
      <c r="C2612" s="13" t="s">
        <v>5211</v>
      </c>
      <c r="D2612" s="13" t="s">
        <v>5212</v>
      </c>
      <c r="E2612" s="13" t="s">
        <v>39</v>
      </c>
      <c r="F2612" s="31" t="s">
        <v>10</v>
      </c>
    </row>
    <row r="2613" ht="99" spans="1:6">
      <c r="A2613" s="4">
        <v>2611</v>
      </c>
      <c r="B2613" s="11" t="s">
        <v>1511</v>
      </c>
      <c r="C2613" s="13" t="s">
        <v>5213</v>
      </c>
      <c r="D2613" s="13" t="s">
        <v>5214</v>
      </c>
      <c r="E2613" s="13" t="s">
        <v>39</v>
      </c>
      <c r="F2613" s="31" t="s">
        <v>10</v>
      </c>
    </row>
    <row r="2614" ht="28.3" spans="1:6">
      <c r="A2614" s="4">
        <v>2612</v>
      </c>
      <c r="B2614" s="11" t="s">
        <v>1511</v>
      </c>
      <c r="C2614" s="13" t="s">
        <v>5215</v>
      </c>
      <c r="D2614" s="13" t="s">
        <v>5216</v>
      </c>
      <c r="E2614" s="13"/>
      <c r="F2614" s="31" t="s">
        <v>10</v>
      </c>
    </row>
    <row r="2615" ht="42.45" spans="1:6">
      <c r="A2615" s="4">
        <v>2613</v>
      </c>
      <c r="B2615" s="11" t="s">
        <v>1511</v>
      </c>
      <c r="C2615" s="13" t="s">
        <v>5217</v>
      </c>
      <c r="D2615" s="13" t="s">
        <v>5218</v>
      </c>
      <c r="E2615" s="13"/>
      <c r="F2615" s="31" t="s">
        <v>10</v>
      </c>
    </row>
    <row r="2616" ht="56.55" spans="1:6">
      <c r="A2616" s="4">
        <v>2614</v>
      </c>
      <c r="B2616" s="11" t="s">
        <v>1511</v>
      </c>
      <c r="C2616" s="13" t="s">
        <v>5219</v>
      </c>
      <c r="D2616" s="13" t="s">
        <v>5220</v>
      </c>
      <c r="E2616" s="13" t="s">
        <v>39</v>
      </c>
      <c r="F2616" s="31" t="s">
        <v>10</v>
      </c>
    </row>
    <row r="2617" ht="70.7" spans="1:6">
      <c r="A2617" s="4">
        <v>2615</v>
      </c>
      <c r="B2617" s="13" t="s">
        <v>7</v>
      </c>
      <c r="C2617" s="11" t="s">
        <v>5221</v>
      </c>
      <c r="D2617" s="11" t="s">
        <v>5222</v>
      </c>
      <c r="E2617" s="11"/>
      <c r="F2617" s="31" t="s">
        <v>10</v>
      </c>
    </row>
    <row r="2618" ht="169.3" spans="1:6">
      <c r="A2618" s="4">
        <v>2616</v>
      </c>
      <c r="B2618" s="13" t="s">
        <v>7</v>
      </c>
      <c r="C2618" s="11" t="s">
        <v>5223</v>
      </c>
      <c r="D2618" s="11" t="s">
        <v>5224</v>
      </c>
      <c r="E2618" s="11"/>
      <c r="F2618" s="31" t="s">
        <v>10</v>
      </c>
    </row>
    <row r="2619" ht="141" spans="1:6">
      <c r="A2619" s="4">
        <v>2617</v>
      </c>
      <c r="B2619" s="13" t="s">
        <v>7</v>
      </c>
      <c r="C2619" s="11" t="s">
        <v>5225</v>
      </c>
      <c r="D2619" s="11" t="s">
        <v>5226</v>
      </c>
      <c r="E2619" s="11"/>
      <c r="F2619" s="31" t="s">
        <v>10</v>
      </c>
    </row>
    <row r="2620" ht="99" spans="1:6">
      <c r="A2620" s="4">
        <v>2618</v>
      </c>
      <c r="B2620" s="13" t="s">
        <v>7</v>
      </c>
      <c r="C2620" s="11" t="s">
        <v>5227</v>
      </c>
      <c r="D2620" s="11" t="s">
        <v>5228</v>
      </c>
      <c r="E2620" s="13" t="s">
        <v>39</v>
      </c>
      <c r="F2620" s="31" t="s">
        <v>10</v>
      </c>
    </row>
    <row r="2621" ht="84.85" spans="1:6">
      <c r="A2621" s="4">
        <v>2619</v>
      </c>
      <c r="B2621" s="13" t="s">
        <v>7</v>
      </c>
      <c r="C2621" s="11" t="s">
        <v>5229</v>
      </c>
      <c r="D2621" s="11" t="s">
        <v>5230</v>
      </c>
      <c r="E2621" s="13" t="s">
        <v>39</v>
      </c>
      <c r="F2621" s="31" t="s">
        <v>10</v>
      </c>
    </row>
    <row r="2622" ht="84.85" spans="1:6">
      <c r="A2622" s="4">
        <v>2620</v>
      </c>
      <c r="B2622" s="13" t="s">
        <v>7</v>
      </c>
      <c r="C2622" s="11" t="s">
        <v>5231</v>
      </c>
      <c r="D2622" s="11" t="s">
        <v>5232</v>
      </c>
      <c r="E2622" s="11"/>
      <c r="F2622" s="31" t="s">
        <v>10</v>
      </c>
    </row>
    <row r="2623" ht="70.7" spans="1:6">
      <c r="A2623" s="4">
        <v>2621</v>
      </c>
      <c r="B2623" s="13" t="s">
        <v>7</v>
      </c>
      <c r="C2623" s="11" t="s">
        <v>5233</v>
      </c>
      <c r="D2623" s="11" t="s">
        <v>5234</v>
      </c>
      <c r="E2623" s="11"/>
      <c r="F2623" s="31" t="s">
        <v>10</v>
      </c>
    </row>
    <row r="2624" ht="70.7" spans="1:6">
      <c r="A2624" s="4">
        <v>2622</v>
      </c>
      <c r="B2624" s="13" t="s">
        <v>7</v>
      </c>
      <c r="C2624" s="11" t="s">
        <v>5233</v>
      </c>
      <c r="D2624" s="11" t="s">
        <v>5235</v>
      </c>
      <c r="E2624" s="11"/>
      <c r="F2624" s="31" t="s">
        <v>10</v>
      </c>
    </row>
    <row r="2625" ht="84.85" spans="1:6">
      <c r="A2625" s="4">
        <v>2623</v>
      </c>
      <c r="B2625" s="13" t="s">
        <v>7</v>
      </c>
      <c r="C2625" s="11" t="s">
        <v>5236</v>
      </c>
      <c r="D2625" s="11" t="s">
        <v>5237</v>
      </c>
      <c r="E2625" s="11"/>
      <c r="F2625" s="31" t="s">
        <v>10</v>
      </c>
    </row>
    <row r="2626" ht="127.3" spans="1:6">
      <c r="A2626" s="4">
        <v>2624</v>
      </c>
      <c r="B2626" s="13" t="s">
        <v>7</v>
      </c>
      <c r="C2626" s="11" t="s">
        <v>5238</v>
      </c>
      <c r="D2626" s="11" t="s">
        <v>5239</v>
      </c>
      <c r="E2626" s="11"/>
      <c r="F2626" s="31" t="s">
        <v>10</v>
      </c>
    </row>
    <row r="2627" ht="113.15" spans="1:6">
      <c r="A2627" s="4">
        <v>2625</v>
      </c>
      <c r="B2627" s="13" t="s">
        <v>7</v>
      </c>
      <c r="C2627" s="11" t="s">
        <v>5240</v>
      </c>
      <c r="D2627" s="11" t="s">
        <v>5241</v>
      </c>
      <c r="E2627" s="11"/>
      <c r="F2627" s="31" t="s">
        <v>10</v>
      </c>
    </row>
    <row r="2628" ht="155.15" spans="1:6">
      <c r="A2628" s="4">
        <v>2626</v>
      </c>
      <c r="B2628" s="13" t="s">
        <v>7</v>
      </c>
      <c r="C2628" s="11" t="s">
        <v>5242</v>
      </c>
      <c r="D2628" s="11" t="s">
        <v>5243</v>
      </c>
      <c r="E2628" s="11"/>
      <c r="F2628" s="31" t="s">
        <v>10</v>
      </c>
    </row>
    <row r="2629" ht="70.7" spans="1:6">
      <c r="A2629" s="4">
        <v>2627</v>
      </c>
      <c r="B2629" s="13" t="s">
        <v>7</v>
      </c>
      <c r="C2629" s="11" t="s">
        <v>5244</v>
      </c>
      <c r="D2629" s="11" t="s">
        <v>5245</v>
      </c>
      <c r="E2629" s="11"/>
      <c r="F2629" s="31" t="s">
        <v>10</v>
      </c>
    </row>
    <row r="2630" ht="70.7" spans="1:6">
      <c r="A2630" s="4">
        <v>2628</v>
      </c>
      <c r="B2630" s="13" t="s">
        <v>7</v>
      </c>
      <c r="C2630" s="11" t="s">
        <v>5233</v>
      </c>
      <c r="D2630" s="11" t="s">
        <v>5246</v>
      </c>
      <c r="E2630" s="11"/>
      <c r="F2630" s="31" t="s">
        <v>10</v>
      </c>
    </row>
    <row r="2631" ht="155.15" spans="1:6">
      <c r="A2631" s="4">
        <v>2629</v>
      </c>
      <c r="B2631" s="13" t="s">
        <v>7</v>
      </c>
      <c r="C2631" s="11" t="s">
        <v>5247</v>
      </c>
      <c r="D2631" s="11" t="s">
        <v>5248</v>
      </c>
      <c r="E2631" s="11"/>
      <c r="F2631" s="31" t="s">
        <v>10</v>
      </c>
    </row>
    <row r="2632" ht="99" spans="1:6">
      <c r="A2632" s="4">
        <v>2630</v>
      </c>
      <c r="B2632" s="13" t="s">
        <v>7</v>
      </c>
      <c r="C2632" s="11" t="s">
        <v>5249</v>
      </c>
      <c r="D2632" s="11" t="s">
        <v>5250</v>
      </c>
      <c r="E2632" s="13" t="s">
        <v>39</v>
      </c>
      <c r="F2632" s="31" t="s">
        <v>10</v>
      </c>
    </row>
    <row r="2633" ht="141" spans="1:6">
      <c r="A2633" s="4">
        <v>2631</v>
      </c>
      <c r="B2633" s="13" t="s">
        <v>7</v>
      </c>
      <c r="C2633" s="11" t="s">
        <v>5251</v>
      </c>
      <c r="D2633" s="11" t="s">
        <v>5252</v>
      </c>
      <c r="E2633" s="11"/>
      <c r="F2633" s="31" t="s">
        <v>10</v>
      </c>
    </row>
    <row r="2634" ht="141" spans="1:6">
      <c r="A2634" s="4">
        <v>2632</v>
      </c>
      <c r="B2634" s="13" t="s">
        <v>7</v>
      </c>
      <c r="C2634" s="11" t="s">
        <v>5253</v>
      </c>
      <c r="D2634" s="11" t="s">
        <v>5254</v>
      </c>
      <c r="E2634" s="11"/>
      <c r="F2634" s="31" t="s">
        <v>10</v>
      </c>
    </row>
    <row r="2635" ht="99" spans="1:6">
      <c r="A2635" s="4">
        <v>2633</v>
      </c>
      <c r="B2635" s="13" t="s">
        <v>7</v>
      </c>
      <c r="C2635" s="11" t="s">
        <v>5255</v>
      </c>
      <c r="D2635" s="11" t="s">
        <v>5256</v>
      </c>
      <c r="E2635" s="11"/>
      <c r="F2635" s="31" t="s">
        <v>10</v>
      </c>
    </row>
    <row r="2636" ht="127.3" spans="1:6">
      <c r="A2636" s="4">
        <v>2634</v>
      </c>
      <c r="B2636" s="13" t="s">
        <v>7</v>
      </c>
      <c r="C2636" s="11" t="s">
        <v>5257</v>
      </c>
      <c r="D2636" s="11" t="s">
        <v>5258</v>
      </c>
      <c r="E2636" s="11"/>
      <c r="F2636" s="31" t="s">
        <v>10</v>
      </c>
    </row>
    <row r="2637" ht="127.3" spans="1:6">
      <c r="A2637" s="4">
        <v>2635</v>
      </c>
      <c r="B2637" s="13" t="s">
        <v>7</v>
      </c>
      <c r="C2637" s="11" t="s">
        <v>5259</v>
      </c>
      <c r="D2637" s="11" t="s">
        <v>5260</v>
      </c>
      <c r="E2637" s="11"/>
      <c r="F2637" s="31" t="s">
        <v>10</v>
      </c>
    </row>
    <row r="2638" ht="99" spans="1:6">
      <c r="A2638" s="4">
        <v>2636</v>
      </c>
      <c r="B2638" s="13" t="s">
        <v>7</v>
      </c>
      <c r="C2638" s="11" t="s">
        <v>5261</v>
      </c>
      <c r="D2638" s="11" t="s">
        <v>5262</v>
      </c>
      <c r="E2638" s="11"/>
      <c r="F2638" s="31" t="s">
        <v>10</v>
      </c>
    </row>
    <row r="2639" ht="127.3" spans="1:6">
      <c r="A2639" s="4">
        <v>2637</v>
      </c>
      <c r="B2639" s="13" t="s">
        <v>7</v>
      </c>
      <c r="C2639" s="11" t="s">
        <v>5263</v>
      </c>
      <c r="D2639" s="11" t="s">
        <v>5264</v>
      </c>
      <c r="E2639" s="11"/>
      <c r="F2639" s="31" t="s">
        <v>10</v>
      </c>
    </row>
    <row r="2640" ht="127.3" spans="1:6">
      <c r="A2640" s="4">
        <v>2638</v>
      </c>
      <c r="B2640" s="13" t="s">
        <v>7</v>
      </c>
      <c r="C2640" s="11" t="s">
        <v>5265</v>
      </c>
      <c r="D2640" s="11" t="s">
        <v>5266</v>
      </c>
      <c r="E2640" s="13" t="s">
        <v>39</v>
      </c>
      <c r="F2640" s="31" t="s">
        <v>10</v>
      </c>
    </row>
    <row r="2641" ht="127.3" spans="1:6">
      <c r="A2641" s="4">
        <v>2639</v>
      </c>
      <c r="B2641" s="13" t="s">
        <v>7</v>
      </c>
      <c r="C2641" s="11" t="s">
        <v>5267</v>
      </c>
      <c r="D2641" s="11" t="s">
        <v>5268</v>
      </c>
      <c r="E2641" s="11"/>
      <c r="F2641" s="31" t="s">
        <v>10</v>
      </c>
    </row>
    <row r="2642" ht="127.3" spans="1:6">
      <c r="A2642" s="4">
        <v>2640</v>
      </c>
      <c r="B2642" s="13" t="s">
        <v>7</v>
      </c>
      <c r="C2642" s="11" t="s">
        <v>5269</v>
      </c>
      <c r="D2642" s="11" t="s">
        <v>5270</v>
      </c>
      <c r="E2642" s="11"/>
      <c r="F2642" s="31" t="s">
        <v>10</v>
      </c>
    </row>
    <row r="2643" ht="127.3" spans="1:6">
      <c r="A2643" s="4">
        <v>2641</v>
      </c>
      <c r="B2643" s="13" t="s">
        <v>7</v>
      </c>
      <c r="C2643" s="11" t="s">
        <v>5271</v>
      </c>
      <c r="D2643" s="11" t="s">
        <v>5272</v>
      </c>
      <c r="E2643" s="11"/>
      <c r="F2643" s="31" t="s">
        <v>10</v>
      </c>
    </row>
    <row r="2644" ht="127.3" spans="1:6">
      <c r="A2644" s="4">
        <v>2642</v>
      </c>
      <c r="B2644" s="13" t="s">
        <v>7</v>
      </c>
      <c r="C2644" s="11" t="s">
        <v>5273</v>
      </c>
      <c r="D2644" s="11" t="s">
        <v>5274</v>
      </c>
      <c r="E2644" s="11"/>
      <c r="F2644" s="31" t="s">
        <v>10</v>
      </c>
    </row>
    <row r="2645" ht="113.15" spans="1:6">
      <c r="A2645" s="4">
        <v>2643</v>
      </c>
      <c r="B2645" s="13" t="s">
        <v>7</v>
      </c>
      <c r="C2645" s="11" t="s">
        <v>5275</v>
      </c>
      <c r="D2645" s="11" t="s">
        <v>5276</v>
      </c>
      <c r="E2645" s="11"/>
      <c r="F2645" s="31" t="s">
        <v>10</v>
      </c>
    </row>
    <row r="2646" ht="127.3" spans="1:6">
      <c r="A2646" s="4">
        <v>2644</v>
      </c>
      <c r="B2646" s="13" t="s">
        <v>7</v>
      </c>
      <c r="C2646" s="11" t="s">
        <v>5277</v>
      </c>
      <c r="D2646" s="11" t="s">
        <v>5278</v>
      </c>
      <c r="E2646" s="11"/>
      <c r="F2646" s="31" t="s">
        <v>10</v>
      </c>
    </row>
    <row r="2647" ht="99" spans="1:6">
      <c r="A2647" s="4">
        <v>2645</v>
      </c>
      <c r="B2647" s="13" t="s">
        <v>7</v>
      </c>
      <c r="C2647" s="11" t="s">
        <v>5279</v>
      </c>
      <c r="D2647" s="11" t="s">
        <v>5280</v>
      </c>
      <c r="E2647" s="11"/>
      <c r="F2647" s="31" t="s">
        <v>10</v>
      </c>
    </row>
    <row r="2648" ht="141" spans="1:6">
      <c r="A2648" s="4">
        <v>2646</v>
      </c>
      <c r="B2648" s="13" t="s">
        <v>7</v>
      </c>
      <c r="C2648" s="11" t="s">
        <v>5281</v>
      </c>
      <c r="D2648" s="11" t="s">
        <v>5282</v>
      </c>
      <c r="E2648" s="11"/>
      <c r="F2648" s="31" t="s">
        <v>10</v>
      </c>
    </row>
    <row r="2649" ht="127.3" spans="1:6">
      <c r="A2649" s="4">
        <v>2647</v>
      </c>
      <c r="B2649" s="13" t="s">
        <v>7</v>
      </c>
      <c r="C2649" s="11" t="s">
        <v>5283</v>
      </c>
      <c r="D2649" s="11" t="s">
        <v>5284</v>
      </c>
      <c r="E2649" s="11"/>
      <c r="F2649" s="31" t="s">
        <v>10</v>
      </c>
    </row>
    <row r="2650" ht="127.3" spans="1:6">
      <c r="A2650" s="4">
        <v>2648</v>
      </c>
      <c r="B2650" s="13" t="s">
        <v>7</v>
      </c>
      <c r="C2650" s="11" t="s">
        <v>5285</v>
      </c>
      <c r="D2650" s="11" t="s">
        <v>5286</v>
      </c>
      <c r="E2650" s="11"/>
      <c r="F2650" s="31" t="s">
        <v>10</v>
      </c>
    </row>
    <row r="2651" ht="155.15" spans="1:6">
      <c r="A2651" s="4">
        <v>2649</v>
      </c>
      <c r="B2651" s="13" t="s">
        <v>7</v>
      </c>
      <c r="C2651" s="11" t="s">
        <v>5287</v>
      </c>
      <c r="D2651" s="11" t="s">
        <v>5288</v>
      </c>
      <c r="E2651" s="11"/>
      <c r="F2651" s="31" t="s">
        <v>10</v>
      </c>
    </row>
    <row r="2652" ht="113.15" spans="1:6">
      <c r="A2652" s="4">
        <v>2650</v>
      </c>
      <c r="B2652" s="13" t="s">
        <v>7</v>
      </c>
      <c r="C2652" s="11" t="s">
        <v>5289</v>
      </c>
      <c r="D2652" s="11" t="s">
        <v>5290</v>
      </c>
      <c r="E2652" s="11"/>
      <c r="F2652" s="31" t="s">
        <v>10</v>
      </c>
    </row>
    <row r="2653" ht="99" spans="1:6">
      <c r="A2653" s="4">
        <v>2651</v>
      </c>
      <c r="B2653" s="13" t="s">
        <v>7</v>
      </c>
      <c r="C2653" s="11" t="s">
        <v>5291</v>
      </c>
      <c r="D2653" s="11" t="s">
        <v>5292</v>
      </c>
      <c r="E2653" s="11"/>
      <c r="F2653" s="31" t="s">
        <v>10</v>
      </c>
    </row>
    <row r="2654" ht="113.15" spans="1:6">
      <c r="A2654" s="4">
        <v>2652</v>
      </c>
      <c r="B2654" s="13" t="s">
        <v>7</v>
      </c>
      <c r="C2654" s="11" t="s">
        <v>5293</v>
      </c>
      <c r="D2654" s="11" t="s">
        <v>5294</v>
      </c>
      <c r="E2654" s="11"/>
      <c r="F2654" s="31" t="s">
        <v>10</v>
      </c>
    </row>
    <row r="2655" ht="113.15" spans="1:6">
      <c r="A2655" s="4">
        <v>2653</v>
      </c>
      <c r="B2655" s="13" t="s">
        <v>7</v>
      </c>
      <c r="C2655" s="11" t="s">
        <v>5295</v>
      </c>
      <c r="D2655" s="11" t="s">
        <v>5296</v>
      </c>
      <c r="E2655" s="11"/>
      <c r="F2655" s="31" t="s">
        <v>10</v>
      </c>
    </row>
    <row r="2656" ht="127.3" spans="1:6">
      <c r="A2656" s="4">
        <v>2654</v>
      </c>
      <c r="B2656" s="13" t="s">
        <v>7</v>
      </c>
      <c r="C2656" s="11" t="s">
        <v>5297</v>
      </c>
      <c r="D2656" s="11" t="s">
        <v>5298</v>
      </c>
      <c r="E2656" s="11"/>
      <c r="F2656" s="31" t="s">
        <v>10</v>
      </c>
    </row>
    <row r="2657" ht="141" spans="1:6">
      <c r="A2657" s="4">
        <v>2655</v>
      </c>
      <c r="B2657" s="13" t="s">
        <v>7</v>
      </c>
      <c r="C2657" s="11" t="s">
        <v>5299</v>
      </c>
      <c r="D2657" s="11" t="s">
        <v>5300</v>
      </c>
      <c r="E2657" s="11"/>
      <c r="F2657" s="31" t="s">
        <v>10</v>
      </c>
    </row>
    <row r="2658" ht="113.15" spans="1:6">
      <c r="A2658" s="4">
        <v>2656</v>
      </c>
      <c r="B2658" s="13" t="s">
        <v>7</v>
      </c>
      <c r="C2658" s="11" t="s">
        <v>5301</v>
      </c>
      <c r="D2658" s="11" t="s">
        <v>5302</v>
      </c>
      <c r="E2658" s="11"/>
      <c r="F2658" s="31" t="s">
        <v>10</v>
      </c>
    </row>
    <row r="2659" ht="127.3" spans="1:6">
      <c r="A2659" s="4">
        <v>2657</v>
      </c>
      <c r="B2659" s="13" t="s">
        <v>7</v>
      </c>
      <c r="C2659" s="11" t="s">
        <v>5303</v>
      </c>
      <c r="D2659" s="11" t="s">
        <v>5304</v>
      </c>
      <c r="E2659" s="13" t="s">
        <v>39</v>
      </c>
      <c r="F2659" s="31" t="s">
        <v>10</v>
      </c>
    </row>
    <row r="2660" ht="99" spans="1:6">
      <c r="A2660" s="4">
        <v>2658</v>
      </c>
      <c r="B2660" s="13" t="s">
        <v>7</v>
      </c>
      <c r="C2660" s="11" t="s">
        <v>5305</v>
      </c>
      <c r="D2660" s="11" t="s">
        <v>5306</v>
      </c>
      <c r="E2660" s="11"/>
      <c r="F2660" s="31" t="s">
        <v>10</v>
      </c>
    </row>
    <row r="2661" ht="127.3" spans="1:6">
      <c r="A2661" s="4">
        <v>2659</v>
      </c>
      <c r="B2661" s="13" t="s">
        <v>7</v>
      </c>
      <c r="C2661" s="11" t="s">
        <v>5307</v>
      </c>
      <c r="D2661" s="11" t="s">
        <v>5308</v>
      </c>
      <c r="E2661" s="11"/>
      <c r="F2661" s="31" t="s">
        <v>10</v>
      </c>
    </row>
    <row r="2662" ht="70.7" spans="1:6">
      <c r="A2662" s="4">
        <v>2660</v>
      </c>
      <c r="B2662" s="13" t="s">
        <v>7</v>
      </c>
      <c r="C2662" s="11" t="s">
        <v>5309</v>
      </c>
      <c r="D2662" s="11" t="s">
        <v>5310</v>
      </c>
      <c r="E2662" s="11"/>
      <c r="F2662" s="31" t="s">
        <v>10</v>
      </c>
    </row>
    <row r="2663" ht="70.7" spans="1:6">
      <c r="A2663" s="4">
        <v>2661</v>
      </c>
      <c r="B2663" s="13" t="s">
        <v>7</v>
      </c>
      <c r="C2663" s="11" t="s">
        <v>5311</v>
      </c>
      <c r="D2663" s="11" t="s">
        <v>5312</v>
      </c>
      <c r="E2663" s="11"/>
      <c r="F2663" s="31" t="s">
        <v>10</v>
      </c>
    </row>
    <row r="2664" ht="70.7" spans="1:6">
      <c r="A2664" s="4">
        <v>2662</v>
      </c>
      <c r="B2664" s="13" t="s">
        <v>7</v>
      </c>
      <c r="C2664" s="11" t="s">
        <v>5313</v>
      </c>
      <c r="D2664" s="11" t="s">
        <v>5314</v>
      </c>
      <c r="E2664" s="11"/>
      <c r="F2664" s="31" t="s">
        <v>10</v>
      </c>
    </row>
    <row r="2665" ht="141" spans="1:6">
      <c r="A2665" s="4">
        <v>2663</v>
      </c>
      <c r="B2665" s="13" t="s">
        <v>7</v>
      </c>
      <c r="C2665" s="11" t="s">
        <v>5315</v>
      </c>
      <c r="D2665" s="11" t="s">
        <v>5316</v>
      </c>
      <c r="E2665" s="11"/>
      <c r="F2665" s="31" t="s">
        <v>10</v>
      </c>
    </row>
    <row r="2666" ht="127.3" spans="1:6">
      <c r="A2666" s="4">
        <v>2664</v>
      </c>
      <c r="B2666" s="13" t="s">
        <v>7</v>
      </c>
      <c r="C2666" s="11" t="s">
        <v>5317</v>
      </c>
      <c r="D2666" s="11" t="s">
        <v>5318</v>
      </c>
      <c r="E2666" s="11"/>
      <c r="F2666" s="31" t="s">
        <v>10</v>
      </c>
    </row>
    <row r="2667" ht="113.15" spans="1:6">
      <c r="A2667" s="4">
        <v>2665</v>
      </c>
      <c r="B2667" s="13" t="s">
        <v>7</v>
      </c>
      <c r="C2667" s="11" t="s">
        <v>5319</v>
      </c>
      <c r="D2667" s="11" t="s">
        <v>5320</v>
      </c>
      <c r="E2667" s="11"/>
      <c r="F2667" s="31" t="s">
        <v>10</v>
      </c>
    </row>
    <row r="2668" ht="127.3" spans="1:6">
      <c r="A2668" s="4">
        <v>2666</v>
      </c>
      <c r="B2668" s="13" t="s">
        <v>7</v>
      </c>
      <c r="C2668" s="11" t="s">
        <v>5321</v>
      </c>
      <c r="D2668" s="11" t="s">
        <v>5322</v>
      </c>
      <c r="E2668" s="11"/>
      <c r="F2668" s="31" t="s">
        <v>10</v>
      </c>
    </row>
    <row r="2669" ht="84.85" spans="1:6">
      <c r="A2669" s="4">
        <v>2667</v>
      </c>
      <c r="B2669" s="13" t="s">
        <v>7</v>
      </c>
      <c r="C2669" s="11" t="s">
        <v>5323</v>
      </c>
      <c r="D2669" s="11" t="s">
        <v>5324</v>
      </c>
      <c r="E2669" s="11"/>
      <c r="F2669" s="31" t="s">
        <v>10</v>
      </c>
    </row>
    <row r="2670" ht="141" spans="1:6">
      <c r="A2670" s="4">
        <v>2668</v>
      </c>
      <c r="B2670" s="13" t="s">
        <v>7</v>
      </c>
      <c r="C2670" s="11" t="s">
        <v>5325</v>
      </c>
      <c r="D2670" s="11" t="s">
        <v>5326</v>
      </c>
      <c r="E2670" s="11"/>
      <c r="F2670" s="31" t="s">
        <v>10</v>
      </c>
    </row>
    <row r="2671" ht="155.15" spans="1:6">
      <c r="A2671" s="4">
        <v>2669</v>
      </c>
      <c r="B2671" s="13" t="s">
        <v>7</v>
      </c>
      <c r="C2671" s="11" t="s">
        <v>5327</v>
      </c>
      <c r="D2671" s="11" t="s">
        <v>5328</v>
      </c>
      <c r="E2671" s="11"/>
      <c r="F2671" s="31" t="s">
        <v>10</v>
      </c>
    </row>
    <row r="2672" ht="113.15" spans="1:6">
      <c r="A2672" s="4">
        <v>2670</v>
      </c>
      <c r="B2672" s="13" t="s">
        <v>7</v>
      </c>
      <c r="C2672" s="11" t="s">
        <v>5329</v>
      </c>
      <c r="D2672" s="11" t="s">
        <v>5330</v>
      </c>
      <c r="E2672" s="11"/>
      <c r="F2672" s="31" t="s">
        <v>10</v>
      </c>
    </row>
    <row r="2673" ht="84.85" spans="1:6">
      <c r="A2673" s="4">
        <v>2671</v>
      </c>
      <c r="B2673" s="13" t="s">
        <v>7</v>
      </c>
      <c r="C2673" s="11" t="s">
        <v>5331</v>
      </c>
      <c r="D2673" s="11" t="s">
        <v>5332</v>
      </c>
      <c r="E2673" s="11"/>
      <c r="F2673" s="31" t="s">
        <v>10</v>
      </c>
    </row>
    <row r="2674" ht="56.55" spans="1:6">
      <c r="A2674" s="4">
        <v>2672</v>
      </c>
      <c r="B2674" s="11" t="s">
        <v>7</v>
      </c>
      <c r="C2674" s="13" t="s">
        <v>5333</v>
      </c>
      <c r="D2674" s="13" t="s">
        <v>5334</v>
      </c>
      <c r="E2674" s="13" t="s">
        <v>39</v>
      </c>
      <c r="F2674" s="31" t="s">
        <v>10</v>
      </c>
    </row>
    <row r="2675" ht="56.55" spans="1:6">
      <c r="A2675" s="4">
        <v>2673</v>
      </c>
      <c r="B2675" s="11" t="s">
        <v>7</v>
      </c>
      <c r="C2675" s="13" t="s">
        <v>5335</v>
      </c>
      <c r="D2675" s="13" t="s">
        <v>5336</v>
      </c>
      <c r="E2675" s="13" t="s">
        <v>39</v>
      </c>
      <c r="F2675" s="31" t="s">
        <v>10</v>
      </c>
    </row>
    <row r="2676" ht="127.3" spans="1:6">
      <c r="A2676" s="4">
        <v>2674</v>
      </c>
      <c r="B2676" s="11" t="s">
        <v>7</v>
      </c>
      <c r="C2676" s="13" t="s">
        <v>5337</v>
      </c>
      <c r="D2676" s="13" t="s">
        <v>5338</v>
      </c>
      <c r="E2676" s="13"/>
      <c r="F2676" s="31" t="s">
        <v>10</v>
      </c>
    </row>
    <row r="2677" ht="84.85" spans="1:6">
      <c r="A2677" s="4">
        <v>2675</v>
      </c>
      <c r="B2677" s="11" t="s">
        <v>7</v>
      </c>
      <c r="C2677" s="13" t="s">
        <v>5339</v>
      </c>
      <c r="D2677" s="13" t="s">
        <v>5340</v>
      </c>
      <c r="E2677" s="13"/>
      <c r="F2677" s="31" t="s">
        <v>10</v>
      </c>
    </row>
    <row r="2678" ht="84.85" spans="1:6">
      <c r="A2678" s="4">
        <v>2676</v>
      </c>
      <c r="B2678" s="11" t="s">
        <v>7</v>
      </c>
      <c r="C2678" s="13" t="s">
        <v>5341</v>
      </c>
      <c r="D2678" s="13" t="s">
        <v>5342</v>
      </c>
      <c r="E2678" s="13"/>
      <c r="F2678" s="31" t="s">
        <v>10</v>
      </c>
    </row>
    <row r="2679" ht="155.15" spans="1:6">
      <c r="A2679" s="4">
        <v>2677</v>
      </c>
      <c r="B2679" s="11" t="s">
        <v>7</v>
      </c>
      <c r="C2679" s="13" t="s">
        <v>5343</v>
      </c>
      <c r="D2679" s="13" t="s">
        <v>5344</v>
      </c>
      <c r="E2679" s="13"/>
      <c r="F2679" s="31" t="s">
        <v>10</v>
      </c>
    </row>
    <row r="2680" ht="70.7" spans="1:6">
      <c r="A2680" s="4">
        <v>2678</v>
      </c>
      <c r="B2680" s="11" t="s">
        <v>7</v>
      </c>
      <c r="C2680" s="13" t="s">
        <v>5345</v>
      </c>
      <c r="D2680" s="13" t="s">
        <v>5346</v>
      </c>
      <c r="E2680" s="13" t="s">
        <v>39</v>
      </c>
      <c r="F2680" s="31" t="s">
        <v>10</v>
      </c>
    </row>
    <row r="2681" ht="70.7" spans="1:6">
      <c r="A2681" s="4">
        <v>2679</v>
      </c>
      <c r="B2681" s="11" t="s">
        <v>7</v>
      </c>
      <c r="C2681" s="13" t="s">
        <v>5347</v>
      </c>
      <c r="D2681" s="13" t="s">
        <v>5348</v>
      </c>
      <c r="E2681" s="13"/>
      <c r="F2681" s="31" t="s">
        <v>10</v>
      </c>
    </row>
    <row r="2682" ht="127.3" spans="1:6">
      <c r="A2682" s="4">
        <v>2680</v>
      </c>
      <c r="B2682" s="11" t="s">
        <v>7</v>
      </c>
      <c r="C2682" s="13" t="s">
        <v>5349</v>
      </c>
      <c r="D2682" s="13" t="s">
        <v>5350</v>
      </c>
      <c r="E2682" s="13"/>
      <c r="F2682" s="31" t="s">
        <v>10</v>
      </c>
    </row>
    <row r="2683" ht="28.3" spans="1:6">
      <c r="A2683" s="4">
        <v>2681</v>
      </c>
      <c r="B2683" s="11" t="s">
        <v>7</v>
      </c>
      <c r="C2683" s="13" t="s">
        <v>5351</v>
      </c>
      <c r="D2683" s="13" t="s">
        <v>5352</v>
      </c>
      <c r="E2683" s="13"/>
      <c r="F2683" s="31" t="s">
        <v>10</v>
      </c>
    </row>
    <row r="2684" ht="42.45" spans="1:6">
      <c r="A2684" s="4">
        <v>2682</v>
      </c>
      <c r="B2684" s="11" t="s">
        <v>7</v>
      </c>
      <c r="C2684" s="13" t="s">
        <v>5353</v>
      </c>
      <c r="D2684" s="13" t="s">
        <v>5354</v>
      </c>
      <c r="E2684" s="13"/>
      <c r="F2684" s="31" t="s">
        <v>10</v>
      </c>
    </row>
    <row r="2685" ht="28.3" spans="1:6">
      <c r="A2685" s="4">
        <v>2683</v>
      </c>
      <c r="B2685" s="11" t="s">
        <v>5355</v>
      </c>
      <c r="C2685" s="13" t="s">
        <v>5356</v>
      </c>
      <c r="D2685" s="13" t="s">
        <v>5357</v>
      </c>
      <c r="E2685" s="13"/>
      <c r="F2685" s="31" t="s">
        <v>10</v>
      </c>
    </row>
    <row r="2686" ht="28.3" spans="1:6">
      <c r="A2686" s="4">
        <v>2684</v>
      </c>
      <c r="B2686" s="11" t="s">
        <v>7</v>
      </c>
      <c r="C2686" s="13" t="s">
        <v>5358</v>
      </c>
      <c r="D2686" s="13" t="s">
        <v>5359</v>
      </c>
      <c r="E2686" s="13"/>
      <c r="F2686" s="31" t="s">
        <v>10</v>
      </c>
    </row>
    <row r="2687" ht="28.3" spans="1:6">
      <c r="A2687" s="4">
        <v>2685</v>
      </c>
      <c r="B2687" s="11" t="s">
        <v>7</v>
      </c>
      <c r="C2687" s="13" t="s">
        <v>5360</v>
      </c>
      <c r="D2687" s="13" t="s">
        <v>5361</v>
      </c>
      <c r="E2687" s="13"/>
      <c r="F2687" s="31" t="s">
        <v>10</v>
      </c>
    </row>
    <row r="2688" ht="28.3" spans="1:6">
      <c r="A2688" s="4">
        <v>2686</v>
      </c>
      <c r="B2688" s="11" t="s">
        <v>7</v>
      </c>
      <c r="C2688" s="13" t="s">
        <v>5362</v>
      </c>
      <c r="D2688" s="13" t="s">
        <v>5363</v>
      </c>
      <c r="E2688" s="13"/>
      <c r="F2688" s="31" t="s">
        <v>10</v>
      </c>
    </row>
    <row r="2689" ht="42.45" spans="1:6">
      <c r="A2689" s="4">
        <v>2687</v>
      </c>
      <c r="B2689" s="11" t="s">
        <v>7</v>
      </c>
      <c r="C2689" s="13" t="s">
        <v>5364</v>
      </c>
      <c r="D2689" s="13" t="s">
        <v>5365</v>
      </c>
      <c r="E2689" s="13"/>
      <c r="F2689" s="31" t="s">
        <v>10</v>
      </c>
    </row>
    <row r="2690" ht="28.3" spans="1:6">
      <c r="A2690" s="4">
        <v>2688</v>
      </c>
      <c r="B2690" s="11" t="s">
        <v>7</v>
      </c>
      <c r="C2690" s="13" t="s">
        <v>5366</v>
      </c>
      <c r="D2690" s="13" t="s">
        <v>5367</v>
      </c>
      <c r="E2690" s="13"/>
      <c r="F2690" s="31" t="s">
        <v>10</v>
      </c>
    </row>
    <row r="2691" ht="14.15" spans="1:6">
      <c r="A2691" s="4">
        <v>2689</v>
      </c>
      <c r="B2691" s="11" t="s">
        <v>7</v>
      </c>
      <c r="C2691" s="13" t="s">
        <v>5368</v>
      </c>
      <c r="D2691" s="13" t="s">
        <v>5369</v>
      </c>
      <c r="E2691" s="13"/>
      <c r="F2691" s="31" t="s">
        <v>10</v>
      </c>
    </row>
    <row r="2692" ht="14.15" spans="1:6">
      <c r="A2692" s="4">
        <v>2690</v>
      </c>
      <c r="B2692" s="11" t="s">
        <v>7</v>
      </c>
      <c r="C2692" s="13" t="s">
        <v>5370</v>
      </c>
      <c r="D2692" s="13" t="s">
        <v>5371</v>
      </c>
      <c r="E2692" s="13"/>
      <c r="F2692" s="31" t="s">
        <v>10</v>
      </c>
    </row>
    <row r="2693" ht="28.3" spans="1:6">
      <c r="A2693" s="4">
        <v>2691</v>
      </c>
      <c r="B2693" s="11" t="s">
        <v>7</v>
      </c>
      <c r="C2693" s="13" t="s">
        <v>5372</v>
      </c>
      <c r="D2693" s="13" t="s">
        <v>5373</v>
      </c>
      <c r="E2693" s="13"/>
      <c r="F2693" s="31" t="s">
        <v>10</v>
      </c>
    </row>
    <row r="2694" ht="28.3" spans="1:6">
      <c r="A2694" s="4">
        <v>2692</v>
      </c>
      <c r="B2694" s="11" t="s">
        <v>7</v>
      </c>
      <c r="C2694" s="13" t="s">
        <v>5374</v>
      </c>
      <c r="D2694" s="13" t="s">
        <v>5375</v>
      </c>
      <c r="E2694" s="13"/>
      <c r="F2694" s="31" t="s">
        <v>10</v>
      </c>
    </row>
    <row r="2695" ht="14.15" spans="1:6">
      <c r="A2695" s="4">
        <v>2693</v>
      </c>
      <c r="B2695" s="11" t="s">
        <v>7</v>
      </c>
      <c r="C2695" s="13" t="s">
        <v>5376</v>
      </c>
      <c r="D2695" s="13" t="s">
        <v>5377</v>
      </c>
      <c r="E2695" s="13"/>
      <c r="F2695" s="31" t="s">
        <v>10</v>
      </c>
    </row>
    <row r="2696" ht="14.15" spans="1:6">
      <c r="A2696" s="4">
        <v>2694</v>
      </c>
      <c r="B2696" s="11" t="s">
        <v>7</v>
      </c>
      <c r="C2696" s="13" t="s">
        <v>5378</v>
      </c>
      <c r="D2696" s="13" t="s">
        <v>5379</v>
      </c>
      <c r="E2696" s="13"/>
      <c r="F2696" s="31" t="s">
        <v>10</v>
      </c>
    </row>
    <row r="2697" ht="28.3" spans="1:6">
      <c r="A2697" s="4">
        <v>2695</v>
      </c>
      <c r="B2697" s="11" t="s">
        <v>7</v>
      </c>
      <c r="C2697" s="13" t="s">
        <v>5380</v>
      </c>
      <c r="D2697" s="13" t="s">
        <v>5381</v>
      </c>
      <c r="E2697" s="13"/>
      <c r="F2697" s="31" t="s">
        <v>10</v>
      </c>
    </row>
    <row r="2698" ht="14.15" spans="1:6">
      <c r="A2698" s="4">
        <v>2696</v>
      </c>
      <c r="B2698" s="11" t="s">
        <v>7</v>
      </c>
      <c r="C2698" s="13" t="s">
        <v>5382</v>
      </c>
      <c r="D2698" s="13" t="s">
        <v>5383</v>
      </c>
      <c r="E2698" s="13"/>
      <c r="F2698" s="31" t="s">
        <v>10</v>
      </c>
    </row>
    <row r="2699" ht="28.3" spans="1:6">
      <c r="A2699" s="4">
        <v>2697</v>
      </c>
      <c r="B2699" s="11" t="s">
        <v>7</v>
      </c>
      <c r="C2699" s="13" t="s">
        <v>5384</v>
      </c>
      <c r="D2699" s="13" t="s">
        <v>5385</v>
      </c>
      <c r="E2699" s="13"/>
      <c r="F2699" s="31" t="s">
        <v>10</v>
      </c>
    </row>
    <row r="2700" ht="28.3" spans="1:6">
      <c r="A2700" s="4">
        <v>2698</v>
      </c>
      <c r="B2700" s="11" t="s">
        <v>7</v>
      </c>
      <c r="C2700" s="13" t="s">
        <v>5386</v>
      </c>
      <c r="D2700" s="13" t="s">
        <v>5387</v>
      </c>
      <c r="E2700" s="13"/>
      <c r="F2700" s="31" t="s">
        <v>10</v>
      </c>
    </row>
    <row r="2701" ht="28.3" spans="1:6">
      <c r="A2701" s="4">
        <v>2699</v>
      </c>
      <c r="B2701" s="11" t="s">
        <v>7</v>
      </c>
      <c r="C2701" s="13" t="s">
        <v>5388</v>
      </c>
      <c r="D2701" s="13" t="s">
        <v>5389</v>
      </c>
      <c r="E2701" s="13"/>
      <c r="F2701" s="31" t="s">
        <v>10</v>
      </c>
    </row>
    <row r="2702" ht="28.3" spans="1:6">
      <c r="A2702" s="4">
        <v>2700</v>
      </c>
      <c r="B2702" s="11" t="s">
        <v>7</v>
      </c>
      <c r="C2702" s="13" t="s">
        <v>5390</v>
      </c>
      <c r="D2702" s="13" t="s">
        <v>5391</v>
      </c>
      <c r="E2702" s="13"/>
      <c r="F2702" s="31" t="s">
        <v>10</v>
      </c>
    </row>
    <row r="2703" ht="56.55" spans="1:6">
      <c r="A2703" s="4">
        <v>2701</v>
      </c>
      <c r="B2703" s="11" t="s">
        <v>7</v>
      </c>
      <c r="C2703" s="13" t="s">
        <v>5392</v>
      </c>
      <c r="D2703" s="13" t="s">
        <v>5393</v>
      </c>
      <c r="E2703" s="13"/>
      <c r="F2703" s="31" t="s">
        <v>10</v>
      </c>
    </row>
    <row r="2704" ht="14.15" spans="1:6">
      <c r="A2704" s="4">
        <v>2702</v>
      </c>
      <c r="B2704" s="11" t="s">
        <v>7</v>
      </c>
      <c r="C2704" s="13" t="s">
        <v>5394</v>
      </c>
      <c r="D2704" s="13" t="s">
        <v>5395</v>
      </c>
      <c r="E2704" s="13"/>
      <c r="F2704" s="31" t="s">
        <v>10</v>
      </c>
    </row>
    <row r="2705" ht="14.15" spans="1:6">
      <c r="A2705" s="4">
        <v>2703</v>
      </c>
      <c r="B2705" s="11" t="s">
        <v>7</v>
      </c>
      <c r="C2705" s="13" t="s">
        <v>5396</v>
      </c>
      <c r="D2705" s="13" t="s">
        <v>5397</v>
      </c>
      <c r="E2705" s="13"/>
      <c r="F2705" s="31" t="s">
        <v>10</v>
      </c>
    </row>
    <row r="2706" ht="14.15" spans="1:6">
      <c r="A2706" s="4">
        <v>2704</v>
      </c>
      <c r="B2706" s="11" t="s">
        <v>7</v>
      </c>
      <c r="C2706" s="13" t="s">
        <v>5398</v>
      </c>
      <c r="D2706" s="13" t="s">
        <v>5399</v>
      </c>
      <c r="E2706" s="13"/>
      <c r="F2706" s="31" t="s">
        <v>10</v>
      </c>
    </row>
    <row r="2707" ht="14.15" spans="1:6">
      <c r="A2707" s="4">
        <v>2705</v>
      </c>
      <c r="B2707" s="11" t="s">
        <v>7</v>
      </c>
      <c r="C2707" s="13" t="s">
        <v>5400</v>
      </c>
      <c r="D2707" s="13" t="s">
        <v>5401</v>
      </c>
      <c r="E2707" s="13"/>
      <c r="F2707" s="31" t="s">
        <v>10</v>
      </c>
    </row>
    <row r="2708" ht="14.15" spans="1:6">
      <c r="A2708" s="4">
        <v>2706</v>
      </c>
      <c r="B2708" s="11" t="s">
        <v>7</v>
      </c>
      <c r="C2708" s="13" t="s">
        <v>5402</v>
      </c>
      <c r="D2708" s="13" t="s">
        <v>5403</v>
      </c>
      <c r="E2708" s="13"/>
      <c r="F2708" s="31" t="s">
        <v>10</v>
      </c>
    </row>
    <row r="2709" ht="14.15" spans="1:6">
      <c r="A2709" s="4">
        <v>2707</v>
      </c>
      <c r="B2709" s="11" t="s">
        <v>7</v>
      </c>
      <c r="C2709" s="13" t="s">
        <v>5404</v>
      </c>
      <c r="D2709" s="13" t="s">
        <v>5405</v>
      </c>
      <c r="E2709" s="13"/>
      <c r="F2709" s="31" t="s">
        <v>10</v>
      </c>
    </row>
    <row r="2710" ht="14.15" spans="1:6">
      <c r="A2710" s="4">
        <v>2708</v>
      </c>
      <c r="B2710" s="11" t="s">
        <v>7</v>
      </c>
      <c r="C2710" s="13" t="s">
        <v>5406</v>
      </c>
      <c r="D2710" s="13" t="s">
        <v>5407</v>
      </c>
      <c r="E2710" s="13"/>
      <c r="F2710" s="31" t="s">
        <v>10</v>
      </c>
    </row>
    <row r="2711" ht="14.15" spans="1:6">
      <c r="A2711" s="4">
        <v>2709</v>
      </c>
      <c r="B2711" s="11" t="s">
        <v>7</v>
      </c>
      <c r="C2711" s="13" t="s">
        <v>5408</v>
      </c>
      <c r="D2711" s="13" t="s">
        <v>5409</v>
      </c>
      <c r="E2711" s="13"/>
      <c r="F2711" s="31" t="s">
        <v>10</v>
      </c>
    </row>
    <row r="2712" ht="14.15" spans="1:6">
      <c r="A2712" s="4">
        <v>2710</v>
      </c>
      <c r="B2712" s="11" t="s">
        <v>7</v>
      </c>
      <c r="C2712" s="13" t="s">
        <v>5410</v>
      </c>
      <c r="D2712" s="13" t="s">
        <v>5411</v>
      </c>
      <c r="E2712" s="13"/>
      <c r="F2712" s="31" t="s">
        <v>10</v>
      </c>
    </row>
    <row r="2713" ht="14.15" spans="1:6">
      <c r="A2713" s="4">
        <v>2711</v>
      </c>
      <c r="B2713" s="11" t="s">
        <v>7</v>
      </c>
      <c r="C2713" s="13" t="s">
        <v>5412</v>
      </c>
      <c r="D2713" s="13" t="s">
        <v>5413</v>
      </c>
      <c r="E2713" s="13"/>
      <c r="F2713" s="31" t="s">
        <v>10</v>
      </c>
    </row>
    <row r="2714" ht="14.15" spans="1:6">
      <c r="A2714" s="4">
        <v>2712</v>
      </c>
      <c r="B2714" s="11" t="s">
        <v>7</v>
      </c>
      <c r="C2714" s="13" t="s">
        <v>5414</v>
      </c>
      <c r="D2714" s="13" t="s">
        <v>5415</v>
      </c>
      <c r="E2714" s="13"/>
      <c r="F2714" s="31" t="s">
        <v>10</v>
      </c>
    </row>
    <row r="2715" ht="14.15" spans="1:6">
      <c r="A2715" s="4">
        <v>2713</v>
      </c>
      <c r="B2715" s="11" t="s">
        <v>7</v>
      </c>
      <c r="C2715" s="13" t="s">
        <v>5416</v>
      </c>
      <c r="D2715" s="13" t="s">
        <v>5417</v>
      </c>
      <c r="E2715" s="13"/>
      <c r="F2715" s="31" t="s">
        <v>10</v>
      </c>
    </row>
    <row r="2716" ht="14.15" spans="1:6">
      <c r="A2716" s="4">
        <v>2714</v>
      </c>
      <c r="B2716" s="11" t="s">
        <v>7</v>
      </c>
      <c r="C2716" s="13" t="s">
        <v>5418</v>
      </c>
      <c r="D2716" s="13" t="s">
        <v>5419</v>
      </c>
      <c r="E2716" s="13"/>
      <c r="F2716" s="31" t="s">
        <v>10</v>
      </c>
    </row>
    <row r="2717" ht="14.15" spans="1:6">
      <c r="A2717" s="4">
        <v>2715</v>
      </c>
      <c r="B2717" s="11" t="s">
        <v>7</v>
      </c>
      <c r="C2717" s="13" t="s">
        <v>5420</v>
      </c>
      <c r="D2717" s="13" t="s">
        <v>5421</v>
      </c>
      <c r="E2717" s="13"/>
      <c r="F2717" s="31" t="s">
        <v>10</v>
      </c>
    </row>
    <row r="2718" ht="14.15" spans="1:6">
      <c r="A2718" s="4">
        <v>2716</v>
      </c>
      <c r="B2718" s="11" t="s">
        <v>7</v>
      </c>
      <c r="C2718" s="13" t="s">
        <v>5422</v>
      </c>
      <c r="D2718" s="13" t="s">
        <v>5423</v>
      </c>
      <c r="E2718" s="13"/>
      <c r="F2718" s="31" t="s">
        <v>10</v>
      </c>
    </row>
    <row r="2719" ht="14.15" spans="1:6">
      <c r="A2719" s="4">
        <v>2717</v>
      </c>
      <c r="B2719" s="11" t="s">
        <v>7</v>
      </c>
      <c r="C2719" s="13" t="s">
        <v>5424</v>
      </c>
      <c r="D2719" s="13" t="s">
        <v>5425</v>
      </c>
      <c r="E2719" s="13"/>
      <c r="F2719" s="31" t="s">
        <v>10</v>
      </c>
    </row>
    <row r="2720" ht="14.15" spans="1:6">
      <c r="A2720" s="4">
        <v>2718</v>
      </c>
      <c r="B2720" s="11" t="s">
        <v>7</v>
      </c>
      <c r="C2720" s="13" t="s">
        <v>5426</v>
      </c>
      <c r="D2720" s="13" t="s">
        <v>5427</v>
      </c>
      <c r="E2720" s="13"/>
      <c r="F2720" s="31" t="s">
        <v>10</v>
      </c>
    </row>
    <row r="2721" ht="14.15" spans="1:6">
      <c r="A2721" s="4">
        <v>2719</v>
      </c>
      <c r="B2721" s="11" t="s">
        <v>7</v>
      </c>
      <c r="C2721" s="13" t="s">
        <v>5428</v>
      </c>
      <c r="D2721" s="13" t="s">
        <v>5429</v>
      </c>
      <c r="E2721" s="13"/>
      <c r="F2721" s="31" t="s">
        <v>10</v>
      </c>
    </row>
    <row r="2722" ht="14.15" spans="1:6">
      <c r="A2722" s="4">
        <v>2720</v>
      </c>
      <c r="B2722" s="11" t="s">
        <v>7</v>
      </c>
      <c r="C2722" s="13" t="s">
        <v>5430</v>
      </c>
      <c r="D2722" s="13" t="s">
        <v>5431</v>
      </c>
      <c r="E2722" s="13"/>
      <c r="F2722" s="31" t="s">
        <v>10</v>
      </c>
    </row>
    <row r="2723" ht="14.15" spans="1:6">
      <c r="A2723" s="4">
        <v>2721</v>
      </c>
      <c r="B2723" s="11" t="s">
        <v>7</v>
      </c>
      <c r="C2723" s="13" t="s">
        <v>5432</v>
      </c>
      <c r="D2723" s="13" t="s">
        <v>5433</v>
      </c>
      <c r="E2723" s="13"/>
      <c r="F2723" s="31" t="s">
        <v>10</v>
      </c>
    </row>
    <row r="2724" ht="14.15" spans="1:6">
      <c r="A2724" s="4">
        <v>2722</v>
      </c>
      <c r="B2724" s="11" t="s">
        <v>7</v>
      </c>
      <c r="C2724" s="13" t="s">
        <v>5434</v>
      </c>
      <c r="D2724" s="13" t="s">
        <v>5435</v>
      </c>
      <c r="E2724" s="13"/>
      <c r="F2724" s="31" t="s">
        <v>10</v>
      </c>
    </row>
    <row r="2725" ht="14.15" spans="1:6">
      <c r="A2725" s="4">
        <v>2723</v>
      </c>
      <c r="B2725" s="11" t="s">
        <v>7</v>
      </c>
      <c r="C2725" s="13" t="s">
        <v>5436</v>
      </c>
      <c r="D2725" s="13" t="s">
        <v>5437</v>
      </c>
      <c r="E2725" s="13"/>
      <c r="F2725" s="31" t="s">
        <v>10</v>
      </c>
    </row>
    <row r="2726" ht="14.15" spans="1:6">
      <c r="A2726" s="4">
        <v>2724</v>
      </c>
      <c r="B2726" s="11" t="s">
        <v>7</v>
      </c>
      <c r="C2726" s="13" t="s">
        <v>5438</v>
      </c>
      <c r="D2726" s="13" t="s">
        <v>5439</v>
      </c>
      <c r="E2726" s="13"/>
      <c r="F2726" s="31" t="s">
        <v>10</v>
      </c>
    </row>
    <row r="2727" ht="14.15" spans="1:6">
      <c r="A2727" s="4">
        <v>2725</v>
      </c>
      <c r="B2727" s="11" t="s">
        <v>7</v>
      </c>
      <c r="C2727" s="13" t="s">
        <v>5440</v>
      </c>
      <c r="D2727" s="13" t="s">
        <v>5441</v>
      </c>
      <c r="E2727" s="13"/>
      <c r="F2727" s="31" t="s">
        <v>10</v>
      </c>
    </row>
    <row r="2728" ht="28.3" spans="1:6">
      <c r="A2728" s="4">
        <v>2726</v>
      </c>
      <c r="B2728" s="11" t="s">
        <v>7</v>
      </c>
      <c r="C2728" s="13" t="s">
        <v>5442</v>
      </c>
      <c r="D2728" s="13" t="s">
        <v>5443</v>
      </c>
      <c r="E2728" s="13"/>
      <c r="F2728" s="31" t="s">
        <v>10</v>
      </c>
    </row>
    <row r="2729" ht="14.15" spans="1:6">
      <c r="A2729" s="4">
        <v>2727</v>
      </c>
      <c r="B2729" s="11" t="s">
        <v>7</v>
      </c>
      <c r="C2729" s="13" t="s">
        <v>5444</v>
      </c>
      <c r="D2729" s="13" t="s">
        <v>5445</v>
      </c>
      <c r="E2729" s="13"/>
      <c r="F2729" s="31" t="s">
        <v>10</v>
      </c>
    </row>
    <row r="2730" ht="14.15" spans="1:6">
      <c r="A2730" s="4">
        <v>2728</v>
      </c>
      <c r="B2730" s="11" t="s">
        <v>7</v>
      </c>
      <c r="C2730" s="13" t="s">
        <v>5446</v>
      </c>
      <c r="D2730" s="13" t="s">
        <v>5447</v>
      </c>
      <c r="E2730" s="13"/>
      <c r="F2730" s="31" t="s">
        <v>10</v>
      </c>
    </row>
    <row r="2731" ht="14.15" spans="1:6">
      <c r="A2731" s="4">
        <v>2729</v>
      </c>
      <c r="B2731" s="11" t="s">
        <v>7</v>
      </c>
      <c r="C2731" s="13" t="s">
        <v>5448</v>
      </c>
      <c r="D2731" s="13" t="s">
        <v>5449</v>
      </c>
      <c r="E2731" s="13"/>
      <c r="F2731" s="31" t="s">
        <v>10</v>
      </c>
    </row>
    <row r="2732" ht="14.15" spans="1:6">
      <c r="A2732" s="4">
        <v>2730</v>
      </c>
      <c r="B2732" s="11" t="s">
        <v>7</v>
      </c>
      <c r="C2732" s="13" t="s">
        <v>5450</v>
      </c>
      <c r="D2732" s="13" t="s">
        <v>5451</v>
      </c>
      <c r="E2732" s="13"/>
      <c r="F2732" s="31" t="s">
        <v>10</v>
      </c>
    </row>
    <row r="2733" ht="14.15" spans="1:6">
      <c r="A2733" s="4">
        <v>2731</v>
      </c>
      <c r="B2733" s="11" t="s">
        <v>7</v>
      </c>
      <c r="C2733" s="13" t="s">
        <v>5452</v>
      </c>
      <c r="D2733" s="13" t="s">
        <v>5453</v>
      </c>
      <c r="E2733" s="13"/>
      <c r="F2733" s="31" t="s">
        <v>10</v>
      </c>
    </row>
    <row r="2734" ht="14.15" spans="1:6">
      <c r="A2734" s="4">
        <v>2732</v>
      </c>
      <c r="B2734" s="11" t="s">
        <v>7</v>
      </c>
      <c r="C2734" s="13" t="s">
        <v>5454</v>
      </c>
      <c r="D2734" s="13" t="s">
        <v>5455</v>
      </c>
      <c r="E2734" s="13"/>
      <c r="F2734" s="31" t="s">
        <v>10</v>
      </c>
    </row>
    <row r="2735" ht="14.15" spans="1:6">
      <c r="A2735" s="4">
        <v>2733</v>
      </c>
      <c r="B2735" s="11" t="s">
        <v>7</v>
      </c>
      <c r="C2735" s="13" t="s">
        <v>5456</v>
      </c>
      <c r="D2735" s="13" t="s">
        <v>5457</v>
      </c>
      <c r="E2735" s="13"/>
      <c r="F2735" s="31" t="s">
        <v>10</v>
      </c>
    </row>
    <row r="2736" ht="14.15" spans="1:6">
      <c r="A2736" s="4">
        <v>2734</v>
      </c>
      <c r="B2736" s="11" t="s">
        <v>7</v>
      </c>
      <c r="C2736" s="13" t="s">
        <v>5458</v>
      </c>
      <c r="D2736" s="13" t="s">
        <v>5459</v>
      </c>
      <c r="E2736" s="13"/>
      <c r="F2736" s="31" t="s">
        <v>10</v>
      </c>
    </row>
    <row r="2737" ht="14.15" spans="1:6">
      <c r="A2737" s="4">
        <v>2735</v>
      </c>
      <c r="B2737" s="11" t="s">
        <v>7</v>
      </c>
      <c r="C2737" s="13" t="s">
        <v>5460</v>
      </c>
      <c r="D2737" s="13" t="s">
        <v>5461</v>
      </c>
      <c r="E2737" s="13"/>
      <c r="F2737" s="31" t="s">
        <v>10</v>
      </c>
    </row>
    <row r="2738" ht="14.15" spans="1:6">
      <c r="A2738" s="4">
        <v>2736</v>
      </c>
      <c r="B2738" s="11" t="s">
        <v>7</v>
      </c>
      <c r="C2738" s="13" t="s">
        <v>5462</v>
      </c>
      <c r="D2738" s="13" t="s">
        <v>5463</v>
      </c>
      <c r="E2738" s="13"/>
      <c r="F2738" s="31" t="s">
        <v>10</v>
      </c>
    </row>
    <row r="2739" ht="14.15" spans="1:6">
      <c r="A2739" s="4">
        <v>2737</v>
      </c>
      <c r="B2739" s="11" t="s">
        <v>7</v>
      </c>
      <c r="C2739" s="13" t="s">
        <v>5464</v>
      </c>
      <c r="D2739" s="13" t="s">
        <v>5465</v>
      </c>
      <c r="E2739" s="13"/>
      <c r="F2739" s="31" t="s">
        <v>10</v>
      </c>
    </row>
    <row r="2740" ht="14.15" spans="1:6">
      <c r="A2740" s="4">
        <v>2738</v>
      </c>
      <c r="B2740" s="11" t="s">
        <v>7</v>
      </c>
      <c r="C2740" s="13" t="s">
        <v>5466</v>
      </c>
      <c r="D2740" s="13" t="s">
        <v>5467</v>
      </c>
      <c r="E2740" s="13"/>
      <c r="F2740" s="31" t="s">
        <v>10</v>
      </c>
    </row>
    <row r="2741" ht="14.15" spans="1:6">
      <c r="A2741" s="4">
        <v>2739</v>
      </c>
      <c r="B2741" s="11" t="s">
        <v>7</v>
      </c>
      <c r="C2741" s="13" t="s">
        <v>5468</v>
      </c>
      <c r="D2741" s="13" t="s">
        <v>5469</v>
      </c>
      <c r="E2741" s="13"/>
      <c r="F2741" s="31" t="s">
        <v>10</v>
      </c>
    </row>
    <row r="2742" ht="14.15" spans="1:6">
      <c r="A2742" s="4">
        <v>2740</v>
      </c>
      <c r="B2742" s="11" t="s">
        <v>7</v>
      </c>
      <c r="C2742" s="13" t="s">
        <v>5470</v>
      </c>
      <c r="D2742" s="13" t="s">
        <v>5471</v>
      </c>
      <c r="E2742" s="13"/>
      <c r="F2742" s="31" t="s">
        <v>10</v>
      </c>
    </row>
    <row r="2743" ht="14.15" spans="1:6">
      <c r="A2743" s="4">
        <v>2741</v>
      </c>
      <c r="B2743" s="11" t="s">
        <v>7</v>
      </c>
      <c r="C2743" s="13" t="s">
        <v>5472</v>
      </c>
      <c r="D2743" s="13" t="s">
        <v>5473</v>
      </c>
      <c r="E2743" s="13"/>
      <c r="F2743" s="31" t="s">
        <v>10</v>
      </c>
    </row>
    <row r="2744" ht="14.15" spans="1:6">
      <c r="A2744" s="4">
        <v>2742</v>
      </c>
      <c r="B2744" s="11" t="s">
        <v>7</v>
      </c>
      <c r="C2744" s="13" t="s">
        <v>5474</v>
      </c>
      <c r="D2744" s="13" t="s">
        <v>5475</v>
      </c>
      <c r="E2744" s="13"/>
      <c r="F2744" s="31" t="s">
        <v>10</v>
      </c>
    </row>
    <row r="2745" ht="28.3" spans="1:6">
      <c r="A2745" s="4">
        <v>2743</v>
      </c>
      <c r="B2745" s="11" t="s">
        <v>7</v>
      </c>
      <c r="C2745" s="13" t="s">
        <v>5476</v>
      </c>
      <c r="D2745" s="13" t="s">
        <v>5477</v>
      </c>
      <c r="E2745" s="13"/>
      <c r="F2745" s="31" t="s">
        <v>10</v>
      </c>
    </row>
    <row r="2746" ht="14.15" spans="1:6">
      <c r="A2746" s="4">
        <v>2744</v>
      </c>
      <c r="B2746" s="11" t="s">
        <v>7</v>
      </c>
      <c r="C2746" s="13" t="s">
        <v>5478</v>
      </c>
      <c r="D2746" s="13" t="s">
        <v>5479</v>
      </c>
      <c r="E2746" s="13"/>
      <c r="F2746" s="31" t="s">
        <v>10</v>
      </c>
    </row>
    <row r="2747" ht="14.15" spans="1:6">
      <c r="A2747" s="4">
        <v>2745</v>
      </c>
      <c r="B2747" s="11" t="s">
        <v>7</v>
      </c>
      <c r="C2747" s="13" t="s">
        <v>5480</v>
      </c>
      <c r="D2747" s="13" t="s">
        <v>5481</v>
      </c>
      <c r="E2747" s="13"/>
      <c r="F2747" s="31" t="s">
        <v>10</v>
      </c>
    </row>
    <row r="2748" ht="14.15" spans="1:6">
      <c r="A2748" s="4">
        <v>2746</v>
      </c>
      <c r="B2748" s="11" t="s">
        <v>7</v>
      </c>
      <c r="C2748" s="13" t="s">
        <v>5482</v>
      </c>
      <c r="D2748" s="13" t="s">
        <v>5483</v>
      </c>
      <c r="E2748" s="13"/>
      <c r="F2748" s="31" t="s">
        <v>10</v>
      </c>
    </row>
    <row r="2749" ht="14.15" spans="1:6">
      <c r="A2749" s="4">
        <v>2747</v>
      </c>
      <c r="B2749" s="11" t="s">
        <v>7</v>
      </c>
      <c r="C2749" s="13" t="s">
        <v>5484</v>
      </c>
      <c r="D2749" s="13" t="s">
        <v>5485</v>
      </c>
      <c r="E2749" s="13"/>
      <c r="F2749" s="31" t="s">
        <v>10</v>
      </c>
    </row>
    <row r="2750" ht="14.15" spans="1:6">
      <c r="A2750" s="4">
        <v>2748</v>
      </c>
      <c r="B2750" s="11" t="s">
        <v>7</v>
      </c>
      <c r="C2750" s="13" t="s">
        <v>5486</v>
      </c>
      <c r="D2750" s="13" t="s">
        <v>5487</v>
      </c>
      <c r="E2750" s="13"/>
      <c r="F2750" s="31" t="s">
        <v>10</v>
      </c>
    </row>
    <row r="2751" ht="14.15" spans="1:6">
      <c r="A2751" s="4">
        <v>2749</v>
      </c>
      <c r="B2751" s="11" t="s">
        <v>7</v>
      </c>
      <c r="C2751" s="13" t="s">
        <v>5488</v>
      </c>
      <c r="D2751" s="13" t="s">
        <v>5489</v>
      </c>
      <c r="E2751" s="13"/>
      <c r="F2751" s="31" t="s">
        <v>10</v>
      </c>
    </row>
    <row r="2752" ht="14.15" spans="1:6">
      <c r="A2752" s="4">
        <v>2750</v>
      </c>
      <c r="B2752" s="11" t="s">
        <v>7</v>
      </c>
      <c r="C2752" s="13" t="s">
        <v>5490</v>
      </c>
      <c r="D2752" s="13" t="s">
        <v>5491</v>
      </c>
      <c r="E2752" s="13"/>
      <c r="F2752" s="31" t="s">
        <v>10</v>
      </c>
    </row>
    <row r="2753" ht="14.15" spans="1:6">
      <c r="A2753" s="4">
        <v>2751</v>
      </c>
      <c r="B2753" s="11" t="s">
        <v>7</v>
      </c>
      <c r="C2753" s="13" t="s">
        <v>5492</v>
      </c>
      <c r="D2753" s="13" t="s">
        <v>5493</v>
      </c>
      <c r="E2753" s="13"/>
      <c r="F2753" s="31" t="s">
        <v>10</v>
      </c>
    </row>
    <row r="2754" ht="14.15" spans="1:6">
      <c r="A2754" s="4">
        <v>2752</v>
      </c>
      <c r="B2754" s="11" t="s">
        <v>7</v>
      </c>
      <c r="C2754" s="13" t="s">
        <v>5494</v>
      </c>
      <c r="D2754" s="13" t="s">
        <v>5495</v>
      </c>
      <c r="E2754" s="13"/>
      <c r="F2754" s="31" t="s">
        <v>10</v>
      </c>
    </row>
    <row r="2755" ht="14.15" spans="1:6">
      <c r="A2755" s="4">
        <v>2753</v>
      </c>
      <c r="B2755" s="11" t="s">
        <v>7</v>
      </c>
      <c r="C2755" s="13" t="s">
        <v>5496</v>
      </c>
      <c r="D2755" s="13" t="s">
        <v>5497</v>
      </c>
      <c r="E2755" s="13"/>
      <c r="F2755" s="31" t="s">
        <v>10</v>
      </c>
    </row>
    <row r="2756" ht="14.15" spans="1:6">
      <c r="A2756" s="4">
        <v>2754</v>
      </c>
      <c r="B2756" s="11" t="s">
        <v>7</v>
      </c>
      <c r="C2756" s="13" t="s">
        <v>5498</v>
      </c>
      <c r="D2756" s="13" t="s">
        <v>5499</v>
      </c>
      <c r="E2756" s="13"/>
      <c r="F2756" s="31" t="s">
        <v>10</v>
      </c>
    </row>
    <row r="2757" ht="14.15" spans="1:6">
      <c r="A2757" s="4">
        <v>2755</v>
      </c>
      <c r="B2757" s="11" t="s">
        <v>7</v>
      </c>
      <c r="C2757" s="13" t="s">
        <v>5500</v>
      </c>
      <c r="D2757" s="13" t="s">
        <v>5501</v>
      </c>
      <c r="E2757" s="13"/>
      <c r="F2757" s="31" t="s">
        <v>10</v>
      </c>
    </row>
    <row r="2758" ht="14.15" spans="1:6">
      <c r="A2758" s="4">
        <v>2756</v>
      </c>
      <c r="B2758" s="11" t="s">
        <v>7</v>
      </c>
      <c r="C2758" s="13" t="s">
        <v>5502</v>
      </c>
      <c r="D2758" s="13" t="s">
        <v>5503</v>
      </c>
      <c r="E2758" s="13"/>
      <c r="F2758" s="31" t="s">
        <v>10</v>
      </c>
    </row>
    <row r="2759" ht="14.15" spans="1:6">
      <c r="A2759" s="4">
        <v>2757</v>
      </c>
      <c r="B2759" s="11" t="s">
        <v>7</v>
      </c>
      <c r="C2759" s="13" t="s">
        <v>5504</v>
      </c>
      <c r="D2759" s="13" t="s">
        <v>5505</v>
      </c>
      <c r="E2759" s="13"/>
      <c r="F2759" s="31" t="s">
        <v>10</v>
      </c>
    </row>
    <row r="2760" ht="56.55" spans="1:6">
      <c r="A2760" s="4">
        <v>2758</v>
      </c>
      <c r="B2760" s="11" t="s">
        <v>7</v>
      </c>
      <c r="C2760" s="13" t="s">
        <v>5506</v>
      </c>
      <c r="D2760" s="13" t="s">
        <v>5507</v>
      </c>
      <c r="E2760" s="13" t="s">
        <v>39</v>
      </c>
      <c r="F2760" s="31" t="s">
        <v>10</v>
      </c>
    </row>
    <row r="2761" ht="14.15" spans="1:6">
      <c r="A2761" s="4">
        <v>2759</v>
      </c>
      <c r="B2761" s="11" t="s">
        <v>7</v>
      </c>
      <c r="C2761" s="13" t="s">
        <v>5508</v>
      </c>
      <c r="D2761" s="13" t="s">
        <v>5509</v>
      </c>
      <c r="E2761" s="13"/>
      <c r="F2761" s="31" t="s">
        <v>10</v>
      </c>
    </row>
    <row r="2762" ht="14.15" spans="1:6">
      <c r="A2762" s="4">
        <v>2760</v>
      </c>
      <c r="B2762" s="11" t="s">
        <v>7</v>
      </c>
      <c r="C2762" s="13" t="s">
        <v>5510</v>
      </c>
      <c r="D2762" s="13" t="s">
        <v>5511</v>
      </c>
      <c r="E2762" s="13"/>
      <c r="F2762" s="31" t="s">
        <v>10</v>
      </c>
    </row>
    <row r="2763" ht="14.15" spans="1:6">
      <c r="A2763" s="4">
        <v>2761</v>
      </c>
      <c r="B2763" s="11" t="s">
        <v>7</v>
      </c>
      <c r="C2763" s="13" t="s">
        <v>5512</v>
      </c>
      <c r="D2763" s="13" t="s">
        <v>5513</v>
      </c>
      <c r="E2763" s="13"/>
      <c r="F2763" s="31" t="s">
        <v>10</v>
      </c>
    </row>
    <row r="2764" ht="14.15" spans="1:6">
      <c r="A2764" s="4">
        <v>2762</v>
      </c>
      <c r="B2764" s="11" t="s">
        <v>7</v>
      </c>
      <c r="C2764" s="13" t="s">
        <v>5514</v>
      </c>
      <c r="D2764" s="13" t="s">
        <v>5515</v>
      </c>
      <c r="E2764" s="13"/>
      <c r="F2764" s="31" t="s">
        <v>10</v>
      </c>
    </row>
    <row r="2765" ht="14.15" spans="1:6">
      <c r="A2765" s="4">
        <v>2763</v>
      </c>
      <c r="B2765" s="11" t="s">
        <v>7</v>
      </c>
      <c r="C2765" s="13" t="s">
        <v>5516</v>
      </c>
      <c r="D2765" s="13" t="s">
        <v>5517</v>
      </c>
      <c r="E2765" s="13"/>
      <c r="F2765" s="31" t="s">
        <v>10</v>
      </c>
    </row>
    <row r="2766" ht="28.3" spans="1:6">
      <c r="A2766" s="4">
        <v>2764</v>
      </c>
      <c r="B2766" s="11" t="s">
        <v>7</v>
      </c>
      <c r="C2766" s="13" t="s">
        <v>5518</v>
      </c>
      <c r="D2766" s="13" t="s">
        <v>5519</v>
      </c>
      <c r="E2766" s="13"/>
      <c r="F2766" s="31" t="s">
        <v>10</v>
      </c>
    </row>
    <row r="2767" ht="14.15" spans="1:6">
      <c r="A2767" s="4">
        <v>2765</v>
      </c>
      <c r="B2767" s="11" t="s">
        <v>7</v>
      </c>
      <c r="C2767" s="13" t="s">
        <v>5520</v>
      </c>
      <c r="D2767" s="13" t="s">
        <v>5521</v>
      </c>
      <c r="E2767" s="13"/>
      <c r="F2767" s="31" t="s">
        <v>10</v>
      </c>
    </row>
    <row r="2768" ht="14.15" spans="1:6">
      <c r="A2768" s="4">
        <v>2766</v>
      </c>
      <c r="B2768" s="11" t="s">
        <v>7</v>
      </c>
      <c r="C2768" s="13" t="s">
        <v>5522</v>
      </c>
      <c r="D2768" s="13" t="s">
        <v>5523</v>
      </c>
      <c r="E2768" s="13"/>
      <c r="F2768" s="31" t="s">
        <v>10</v>
      </c>
    </row>
    <row r="2769" ht="14.15" spans="1:6">
      <c r="A2769" s="4">
        <v>2767</v>
      </c>
      <c r="B2769" s="11" t="s">
        <v>7</v>
      </c>
      <c r="C2769" s="13" t="s">
        <v>5524</v>
      </c>
      <c r="D2769" s="13" t="s">
        <v>5525</v>
      </c>
      <c r="E2769" s="13"/>
      <c r="F2769" s="31" t="s">
        <v>10</v>
      </c>
    </row>
    <row r="2770" ht="14.15" spans="1:6">
      <c r="A2770" s="4">
        <v>2768</v>
      </c>
      <c r="B2770" s="11" t="s">
        <v>7</v>
      </c>
      <c r="C2770" s="13" t="s">
        <v>5526</v>
      </c>
      <c r="D2770" s="13" t="s">
        <v>5527</v>
      </c>
      <c r="E2770" s="13"/>
      <c r="F2770" s="31" t="s">
        <v>10</v>
      </c>
    </row>
    <row r="2771" ht="28.3" spans="1:6">
      <c r="A2771" s="4">
        <v>2769</v>
      </c>
      <c r="B2771" s="11" t="s">
        <v>7</v>
      </c>
      <c r="C2771" s="13" t="s">
        <v>5528</v>
      </c>
      <c r="D2771" s="13" t="s">
        <v>5529</v>
      </c>
      <c r="E2771" s="13"/>
      <c r="F2771" s="31" t="s">
        <v>10</v>
      </c>
    </row>
    <row r="2772" ht="14.15" spans="1:6">
      <c r="A2772" s="4">
        <v>2770</v>
      </c>
      <c r="B2772" s="11" t="s">
        <v>7</v>
      </c>
      <c r="C2772" s="13" t="s">
        <v>5530</v>
      </c>
      <c r="D2772" s="13" t="s">
        <v>5531</v>
      </c>
      <c r="E2772" s="13"/>
      <c r="F2772" s="31" t="s">
        <v>10</v>
      </c>
    </row>
    <row r="2773" ht="14.15" spans="1:6">
      <c r="A2773" s="4">
        <v>2771</v>
      </c>
      <c r="B2773" s="11" t="s">
        <v>7</v>
      </c>
      <c r="C2773" s="13" t="s">
        <v>5532</v>
      </c>
      <c r="D2773" s="13" t="s">
        <v>5533</v>
      </c>
      <c r="E2773" s="13"/>
      <c r="F2773" s="31" t="s">
        <v>10</v>
      </c>
    </row>
    <row r="2774" ht="14.15" spans="1:6">
      <c r="A2774" s="4">
        <v>2772</v>
      </c>
      <c r="B2774" s="11" t="s">
        <v>7</v>
      </c>
      <c r="C2774" s="13" t="s">
        <v>5534</v>
      </c>
      <c r="D2774" s="13" t="s">
        <v>5535</v>
      </c>
      <c r="E2774" s="13"/>
      <c r="F2774" s="31" t="s">
        <v>10</v>
      </c>
    </row>
    <row r="2775" ht="14.15" spans="1:6">
      <c r="A2775" s="4">
        <v>2773</v>
      </c>
      <c r="B2775" s="11" t="s">
        <v>7</v>
      </c>
      <c r="C2775" s="13" t="s">
        <v>5536</v>
      </c>
      <c r="D2775" s="13" t="s">
        <v>5537</v>
      </c>
      <c r="E2775" s="13"/>
      <c r="F2775" s="31" t="s">
        <v>10</v>
      </c>
    </row>
    <row r="2776" ht="28.3" spans="1:6">
      <c r="A2776" s="4">
        <v>2774</v>
      </c>
      <c r="B2776" s="11" t="s">
        <v>7</v>
      </c>
      <c r="C2776" s="13" t="s">
        <v>5538</v>
      </c>
      <c r="D2776" s="13" t="s">
        <v>5539</v>
      </c>
      <c r="E2776" s="13"/>
      <c r="F2776" s="31" t="s">
        <v>10</v>
      </c>
    </row>
    <row r="2777" ht="14.15" spans="1:6">
      <c r="A2777" s="4">
        <v>2775</v>
      </c>
      <c r="B2777" s="11" t="s">
        <v>7</v>
      </c>
      <c r="C2777" s="13" t="s">
        <v>5540</v>
      </c>
      <c r="D2777" s="13" t="s">
        <v>5541</v>
      </c>
      <c r="E2777" s="13"/>
      <c r="F2777" s="31" t="s">
        <v>10</v>
      </c>
    </row>
    <row r="2778" ht="14.15" spans="1:6">
      <c r="A2778" s="4">
        <v>2776</v>
      </c>
      <c r="B2778" s="11" t="s">
        <v>7</v>
      </c>
      <c r="C2778" s="13" t="s">
        <v>5542</v>
      </c>
      <c r="D2778" s="13" t="s">
        <v>5543</v>
      </c>
      <c r="E2778" s="13"/>
      <c r="F2778" s="31" t="s">
        <v>10</v>
      </c>
    </row>
    <row r="2779" ht="14.15" spans="1:6">
      <c r="A2779" s="4">
        <v>2777</v>
      </c>
      <c r="B2779" s="11" t="s">
        <v>7</v>
      </c>
      <c r="C2779" s="13" t="s">
        <v>5544</v>
      </c>
      <c r="D2779" s="13" t="s">
        <v>5545</v>
      </c>
      <c r="E2779" s="13"/>
      <c r="F2779" s="31" t="s">
        <v>10</v>
      </c>
    </row>
    <row r="2780" ht="14.15" spans="1:6">
      <c r="A2780" s="4">
        <v>2778</v>
      </c>
      <c r="B2780" s="11" t="s">
        <v>7</v>
      </c>
      <c r="C2780" s="13" t="s">
        <v>5546</v>
      </c>
      <c r="D2780" s="13" t="s">
        <v>5547</v>
      </c>
      <c r="E2780" s="13"/>
      <c r="F2780" s="31" t="s">
        <v>10</v>
      </c>
    </row>
    <row r="2781" ht="14.15" spans="1:6">
      <c r="A2781" s="4">
        <v>2779</v>
      </c>
      <c r="B2781" s="11" t="s">
        <v>7</v>
      </c>
      <c r="C2781" s="13" t="s">
        <v>5548</v>
      </c>
      <c r="D2781" s="13" t="s">
        <v>5549</v>
      </c>
      <c r="E2781" s="13"/>
      <c r="F2781" s="31" t="s">
        <v>10</v>
      </c>
    </row>
    <row r="2782" ht="14.15" spans="1:6">
      <c r="A2782" s="4">
        <v>2780</v>
      </c>
      <c r="B2782" s="11" t="s">
        <v>7</v>
      </c>
      <c r="C2782" s="13" t="s">
        <v>5550</v>
      </c>
      <c r="D2782" s="13" t="s">
        <v>5551</v>
      </c>
      <c r="E2782" s="13"/>
      <c r="F2782" s="31" t="s">
        <v>10</v>
      </c>
    </row>
    <row r="2783" ht="14.15" spans="1:6">
      <c r="A2783" s="4">
        <v>2781</v>
      </c>
      <c r="B2783" s="11" t="s">
        <v>7</v>
      </c>
      <c r="C2783" s="13" t="s">
        <v>5552</v>
      </c>
      <c r="D2783" s="13" t="s">
        <v>5553</v>
      </c>
      <c r="E2783" s="13"/>
      <c r="F2783" s="31" t="s">
        <v>10</v>
      </c>
    </row>
    <row r="2784" ht="14.15" spans="1:6">
      <c r="A2784" s="4">
        <v>2782</v>
      </c>
      <c r="B2784" s="11" t="s">
        <v>7</v>
      </c>
      <c r="C2784" s="13" t="s">
        <v>5554</v>
      </c>
      <c r="D2784" s="13" t="s">
        <v>5555</v>
      </c>
      <c r="E2784" s="13"/>
      <c r="F2784" s="31" t="s">
        <v>10</v>
      </c>
    </row>
    <row r="2785" ht="28.3" spans="1:6">
      <c r="A2785" s="4">
        <v>2783</v>
      </c>
      <c r="B2785" s="11" t="s">
        <v>7</v>
      </c>
      <c r="C2785" s="13" t="s">
        <v>5556</v>
      </c>
      <c r="D2785" s="13" t="s">
        <v>5557</v>
      </c>
      <c r="E2785" s="13"/>
      <c r="F2785" s="31" t="s">
        <v>10</v>
      </c>
    </row>
    <row r="2786" ht="14.15" spans="1:6">
      <c r="A2786" s="4">
        <v>2784</v>
      </c>
      <c r="B2786" s="11" t="s">
        <v>7</v>
      </c>
      <c r="C2786" s="13" t="s">
        <v>5558</v>
      </c>
      <c r="D2786" s="13" t="s">
        <v>5559</v>
      </c>
      <c r="E2786" s="13"/>
      <c r="F2786" s="31" t="s">
        <v>10</v>
      </c>
    </row>
    <row r="2787" ht="14.15" spans="1:6">
      <c r="A2787" s="4">
        <v>2785</v>
      </c>
      <c r="B2787" s="11" t="s">
        <v>7</v>
      </c>
      <c r="C2787" s="13" t="s">
        <v>5560</v>
      </c>
      <c r="D2787" s="13" t="s">
        <v>5561</v>
      </c>
      <c r="E2787" s="13"/>
      <c r="F2787" s="31" t="s">
        <v>10</v>
      </c>
    </row>
    <row r="2788" ht="14.15" spans="1:6">
      <c r="A2788" s="4">
        <v>2786</v>
      </c>
      <c r="B2788" s="11" t="s">
        <v>7</v>
      </c>
      <c r="C2788" s="13" t="s">
        <v>5562</v>
      </c>
      <c r="D2788" s="13" t="s">
        <v>5563</v>
      </c>
      <c r="E2788" s="13"/>
      <c r="F2788" s="31" t="s">
        <v>10</v>
      </c>
    </row>
    <row r="2789" ht="14.15" spans="1:6">
      <c r="A2789" s="4">
        <v>2787</v>
      </c>
      <c r="B2789" s="11" t="s">
        <v>7</v>
      </c>
      <c r="C2789" s="13" t="s">
        <v>5564</v>
      </c>
      <c r="D2789" s="13" t="s">
        <v>5565</v>
      </c>
      <c r="E2789" s="13"/>
      <c r="F2789" s="31" t="s">
        <v>10</v>
      </c>
    </row>
    <row r="2790" ht="14.15" spans="1:6">
      <c r="A2790" s="4">
        <v>2788</v>
      </c>
      <c r="B2790" s="11" t="s">
        <v>7</v>
      </c>
      <c r="C2790" s="13" t="s">
        <v>5566</v>
      </c>
      <c r="D2790" s="13" t="s">
        <v>5567</v>
      </c>
      <c r="E2790" s="13"/>
      <c r="F2790" s="31" t="s">
        <v>10</v>
      </c>
    </row>
    <row r="2791" ht="14.15" spans="1:6">
      <c r="A2791" s="4">
        <v>2789</v>
      </c>
      <c r="B2791" s="11" t="s">
        <v>7</v>
      </c>
      <c r="C2791" s="13" t="s">
        <v>5568</v>
      </c>
      <c r="D2791" s="13" t="s">
        <v>5569</v>
      </c>
      <c r="E2791" s="13"/>
      <c r="F2791" s="31" t="s">
        <v>10</v>
      </c>
    </row>
    <row r="2792" ht="14.15" spans="1:6">
      <c r="A2792" s="4">
        <v>2790</v>
      </c>
      <c r="B2792" s="11" t="s">
        <v>7</v>
      </c>
      <c r="C2792" s="13" t="s">
        <v>5570</v>
      </c>
      <c r="D2792" s="13" t="s">
        <v>5571</v>
      </c>
      <c r="E2792" s="13"/>
      <c r="F2792" s="31" t="s">
        <v>10</v>
      </c>
    </row>
    <row r="2793" ht="14.15" spans="1:6">
      <c r="A2793" s="4">
        <v>2791</v>
      </c>
      <c r="B2793" s="11" t="s">
        <v>7</v>
      </c>
      <c r="C2793" s="13" t="s">
        <v>5572</v>
      </c>
      <c r="D2793" s="13" t="s">
        <v>5573</v>
      </c>
      <c r="E2793" s="13"/>
      <c r="F2793" s="31" t="s">
        <v>10</v>
      </c>
    </row>
    <row r="2794" ht="14.15" spans="1:6">
      <c r="A2794" s="4">
        <v>2792</v>
      </c>
      <c r="B2794" s="11" t="s">
        <v>7</v>
      </c>
      <c r="C2794" s="13" t="s">
        <v>5574</v>
      </c>
      <c r="D2794" s="13" t="s">
        <v>5575</v>
      </c>
      <c r="E2794" s="13"/>
      <c r="F2794" s="31" t="s">
        <v>10</v>
      </c>
    </row>
    <row r="2795" ht="14.15" spans="1:6">
      <c r="A2795" s="4">
        <v>2793</v>
      </c>
      <c r="B2795" s="11" t="s">
        <v>7</v>
      </c>
      <c r="C2795" s="13" t="s">
        <v>5576</v>
      </c>
      <c r="D2795" s="13" t="s">
        <v>5577</v>
      </c>
      <c r="E2795" s="13"/>
      <c r="F2795" s="31" t="s">
        <v>10</v>
      </c>
    </row>
    <row r="2796" ht="14.15" spans="1:6">
      <c r="A2796" s="4">
        <v>2794</v>
      </c>
      <c r="B2796" s="11" t="s">
        <v>7</v>
      </c>
      <c r="C2796" s="13" t="s">
        <v>5578</v>
      </c>
      <c r="D2796" s="13" t="s">
        <v>5579</v>
      </c>
      <c r="E2796" s="13"/>
      <c r="F2796" s="31" t="s">
        <v>10</v>
      </c>
    </row>
    <row r="2797" ht="14.15" spans="1:6">
      <c r="A2797" s="4">
        <v>2795</v>
      </c>
      <c r="B2797" s="11" t="s">
        <v>7</v>
      </c>
      <c r="C2797" s="13" t="s">
        <v>5580</v>
      </c>
      <c r="D2797" s="13" t="s">
        <v>5581</v>
      </c>
      <c r="E2797" s="13"/>
      <c r="F2797" s="31" t="s">
        <v>10</v>
      </c>
    </row>
    <row r="2798" ht="14.15" spans="1:6">
      <c r="A2798" s="4">
        <v>2796</v>
      </c>
      <c r="B2798" s="11" t="s">
        <v>7</v>
      </c>
      <c r="C2798" s="13" t="s">
        <v>5582</v>
      </c>
      <c r="D2798" s="13" t="s">
        <v>5583</v>
      </c>
      <c r="E2798" s="13"/>
      <c r="F2798" s="31" t="s">
        <v>10</v>
      </c>
    </row>
    <row r="2799" ht="14.15" spans="1:6">
      <c r="A2799" s="4">
        <v>2797</v>
      </c>
      <c r="B2799" s="11" t="s">
        <v>7</v>
      </c>
      <c r="C2799" s="13" t="s">
        <v>5584</v>
      </c>
      <c r="D2799" s="13" t="s">
        <v>5585</v>
      </c>
      <c r="E2799" s="13"/>
      <c r="F2799" s="31" t="s">
        <v>10</v>
      </c>
    </row>
    <row r="2800" ht="14.15" spans="1:6">
      <c r="A2800" s="4">
        <v>2798</v>
      </c>
      <c r="B2800" s="11" t="s">
        <v>7</v>
      </c>
      <c r="C2800" s="13" t="s">
        <v>5586</v>
      </c>
      <c r="D2800" s="13" t="s">
        <v>5587</v>
      </c>
      <c r="E2800" s="13"/>
      <c r="F2800" s="31" t="s">
        <v>10</v>
      </c>
    </row>
    <row r="2801" ht="14.15" spans="1:6">
      <c r="A2801" s="4">
        <v>2799</v>
      </c>
      <c r="B2801" s="11" t="s">
        <v>7</v>
      </c>
      <c r="C2801" s="13" t="s">
        <v>5588</v>
      </c>
      <c r="D2801" s="13" t="s">
        <v>5589</v>
      </c>
      <c r="E2801" s="13"/>
      <c r="F2801" s="31" t="s">
        <v>10</v>
      </c>
    </row>
    <row r="2802" ht="14.15" spans="1:6">
      <c r="A2802" s="4">
        <v>2800</v>
      </c>
      <c r="B2802" s="11" t="s">
        <v>7</v>
      </c>
      <c r="C2802" s="13" t="s">
        <v>5590</v>
      </c>
      <c r="D2802" s="13" t="s">
        <v>5591</v>
      </c>
      <c r="E2802" s="13"/>
      <c r="F2802" s="31" t="s">
        <v>10</v>
      </c>
    </row>
    <row r="2803" ht="14.15" spans="1:6">
      <c r="A2803" s="4">
        <v>2801</v>
      </c>
      <c r="B2803" s="11" t="s">
        <v>7</v>
      </c>
      <c r="C2803" s="13" t="s">
        <v>5592</v>
      </c>
      <c r="D2803" s="13" t="s">
        <v>5593</v>
      </c>
      <c r="E2803" s="13"/>
      <c r="F2803" s="31" t="s">
        <v>10</v>
      </c>
    </row>
    <row r="2804" ht="14.15" spans="1:6">
      <c r="A2804" s="4">
        <v>2802</v>
      </c>
      <c r="B2804" s="11" t="s">
        <v>7</v>
      </c>
      <c r="C2804" s="13" t="s">
        <v>5594</v>
      </c>
      <c r="D2804" s="13" t="s">
        <v>5595</v>
      </c>
      <c r="E2804" s="13"/>
      <c r="F2804" s="31" t="s">
        <v>10</v>
      </c>
    </row>
    <row r="2805" ht="14.15" spans="1:6">
      <c r="A2805" s="4">
        <v>2803</v>
      </c>
      <c r="B2805" s="11" t="s">
        <v>7</v>
      </c>
      <c r="C2805" s="13" t="s">
        <v>5596</v>
      </c>
      <c r="D2805" s="13" t="s">
        <v>5597</v>
      </c>
      <c r="E2805" s="13"/>
      <c r="F2805" s="31" t="s">
        <v>10</v>
      </c>
    </row>
    <row r="2806" ht="14.15" spans="1:6">
      <c r="A2806" s="4">
        <v>2804</v>
      </c>
      <c r="B2806" s="11" t="s">
        <v>7</v>
      </c>
      <c r="C2806" s="13" t="s">
        <v>5598</v>
      </c>
      <c r="D2806" s="13" t="s">
        <v>5599</v>
      </c>
      <c r="E2806" s="13"/>
      <c r="F2806" s="31" t="s">
        <v>10</v>
      </c>
    </row>
    <row r="2807" ht="14.15" spans="1:6">
      <c r="A2807" s="4">
        <v>2805</v>
      </c>
      <c r="B2807" s="11" t="s">
        <v>7</v>
      </c>
      <c r="C2807" s="13" t="s">
        <v>5600</v>
      </c>
      <c r="D2807" s="13" t="s">
        <v>5601</v>
      </c>
      <c r="E2807" s="13"/>
      <c r="F2807" s="31" t="s">
        <v>10</v>
      </c>
    </row>
    <row r="2808" ht="14.15" spans="1:6">
      <c r="A2808" s="4">
        <v>2806</v>
      </c>
      <c r="B2808" s="11" t="s">
        <v>7</v>
      </c>
      <c r="C2808" s="13" t="s">
        <v>5602</v>
      </c>
      <c r="D2808" s="13" t="s">
        <v>5603</v>
      </c>
      <c r="E2808" s="13"/>
      <c r="F2808" s="31" t="s">
        <v>10</v>
      </c>
    </row>
    <row r="2809" ht="14.15" spans="1:6">
      <c r="A2809" s="4">
        <v>2807</v>
      </c>
      <c r="B2809" s="11" t="s">
        <v>7</v>
      </c>
      <c r="C2809" s="13" t="s">
        <v>5604</v>
      </c>
      <c r="D2809" s="13" t="s">
        <v>5605</v>
      </c>
      <c r="E2809" s="13"/>
      <c r="F2809" s="31" t="s">
        <v>10</v>
      </c>
    </row>
    <row r="2810" ht="14.15" spans="1:6">
      <c r="A2810" s="4">
        <v>2808</v>
      </c>
      <c r="B2810" s="11" t="s">
        <v>7</v>
      </c>
      <c r="C2810" s="13" t="s">
        <v>5606</v>
      </c>
      <c r="D2810" s="13" t="s">
        <v>5607</v>
      </c>
      <c r="E2810" s="13"/>
      <c r="F2810" s="31" t="s">
        <v>10</v>
      </c>
    </row>
    <row r="2811" ht="28.3" spans="1:6">
      <c r="A2811" s="4">
        <v>2809</v>
      </c>
      <c r="B2811" s="11" t="s">
        <v>7</v>
      </c>
      <c r="C2811" s="13" t="s">
        <v>5608</v>
      </c>
      <c r="D2811" s="13" t="s">
        <v>5609</v>
      </c>
      <c r="E2811" s="13"/>
      <c r="F2811" s="31" t="s">
        <v>10</v>
      </c>
    </row>
    <row r="2812" ht="14.15" spans="1:6">
      <c r="A2812" s="4">
        <v>2810</v>
      </c>
      <c r="B2812" s="11" t="s">
        <v>7</v>
      </c>
      <c r="C2812" s="13" t="s">
        <v>5610</v>
      </c>
      <c r="D2812" s="13" t="s">
        <v>5611</v>
      </c>
      <c r="E2812" s="13"/>
      <c r="F2812" s="31" t="s">
        <v>10</v>
      </c>
    </row>
    <row r="2813" ht="14.15" spans="1:6">
      <c r="A2813" s="4">
        <v>2811</v>
      </c>
      <c r="B2813" s="11" t="s">
        <v>7</v>
      </c>
      <c r="C2813" s="13" t="s">
        <v>5612</v>
      </c>
      <c r="D2813" s="13" t="s">
        <v>5613</v>
      </c>
      <c r="E2813" s="13"/>
      <c r="F2813" s="31" t="s">
        <v>10</v>
      </c>
    </row>
    <row r="2814" ht="42.45" spans="1:6">
      <c r="A2814" s="4">
        <v>2812</v>
      </c>
      <c r="B2814" s="11" t="s">
        <v>7</v>
      </c>
      <c r="C2814" s="13" t="s">
        <v>5614</v>
      </c>
      <c r="D2814" s="13" t="s">
        <v>5615</v>
      </c>
      <c r="E2814" s="13"/>
      <c r="F2814" s="31" t="s">
        <v>10</v>
      </c>
    </row>
    <row r="2815" ht="28.3" spans="1:6">
      <c r="A2815" s="4">
        <v>2813</v>
      </c>
      <c r="B2815" s="11" t="s">
        <v>7</v>
      </c>
      <c r="C2815" s="13" t="s">
        <v>5616</v>
      </c>
      <c r="D2815" s="13" t="s">
        <v>5617</v>
      </c>
      <c r="E2815" s="13"/>
      <c r="F2815" s="31" t="s">
        <v>10</v>
      </c>
    </row>
    <row r="2816" ht="14.15" spans="1:6">
      <c r="A2816" s="4">
        <v>2814</v>
      </c>
      <c r="B2816" s="11" t="s">
        <v>7</v>
      </c>
      <c r="C2816" s="13" t="s">
        <v>5618</v>
      </c>
      <c r="D2816" s="13" t="s">
        <v>5619</v>
      </c>
      <c r="E2816" s="13"/>
      <c r="F2816" s="31" t="s">
        <v>10</v>
      </c>
    </row>
    <row r="2817" ht="14.15" spans="1:6">
      <c r="A2817" s="4">
        <v>2815</v>
      </c>
      <c r="B2817" s="11" t="s">
        <v>7</v>
      </c>
      <c r="C2817" s="13" t="s">
        <v>5620</v>
      </c>
      <c r="D2817" s="13" t="s">
        <v>5621</v>
      </c>
      <c r="E2817" s="13"/>
      <c r="F2817" s="31" t="s">
        <v>10</v>
      </c>
    </row>
    <row r="2818" ht="14.15" spans="1:6">
      <c r="A2818" s="4">
        <v>2816</v>
      </c>
      <c r="B2818" s="11" t="s">
        <v>7</v>
      </c>
      <c r="C2818" s="13" t="s">
        <v>5622</v>
      </c>
      <c r="D2818" s="13" t="s">
        <v>5623</v>
      </c>
      <c r="E2818" s="13"/>
      <c r="F2818" s="31" t="s">
        <v>10</v>
      </c>
    </row>
    <row r="2819" ht="14.15" spans="1:6">
      <c r="A2819" s="4">
        <v>2817</v>
      </c>
      <c r="B2819" s="11" t="s">
        <v>7</v>
      </c>
      <c r="C2819" s="13" t="s">
        <v>5624</v>
      </c>
      <c r="D2819" s="13" t="s">
        <v>5625</v>
      </c>
      <c r="E2819" s="13"/>
      <c r="F2819" s="31" t="s">
        <v>10</v>
      </c>
    </row>
    <row r="2820" ht="28.3" spans="1:6">
      <c r="A2820" s="4">
        <v>2818</v>
      </c>
      <c r="B2820" s="11" t="s">
        <v>7</v>
      </c>
      <c r="C2820" s="13" t="s">
        <v>5626</v>
      </c>
      <c r="D2820" s="13" t="s">
        <v>5627</v>
      </c>
      <c r="E2820" s="13"/>
      <c r="F2820" s="31" t="s">
        <v>10</v>
      </c>
    </row>
    <row r="2821" ht="14.15" spans="1:6">
      <c r="A2821" s="4">
        <v>2819</v>
      </c>
      <c r="B2821" s="11" t="s">
        <v>7</v>
      </c>
      <c r="C2821" s="13" t="s">
        <v>5628</v>
      </c>
      <c r="D2821" s="13" t="s">
        <v>5629</v>
      </c>
      <c r="E2821" s="13"/>
      <c r="F2821" s="31" t="s">
        <v>10</v>
      </c>
    </row>
    <row r="2822" ht="14.15" spans="1:6">
      <c r="A2822" s="4">
        <v>2820</v>
      </c>
      <c r="B2822" s="11" t="s">
        <v>7</v>
      </c>
      <c r="C2822" s="13" t="s">
        <v>5630</v>
      </c>
      <c r="D2822" s="13" t="s">
        <v>5631</v>
      </c>
      <c r="E2822" s="13"/>
      <c r="F2822" s="31" t="s">
        <v>10</v>
      </c>
    </row>
    <row r="2823" ht="28.3" spans="1:6">
      <c r="A2823" s="4">
        <v>2821</v>
      </c>
      <c r="B2823" s="11" t="s">
        <v>7</v>
      </c>
      <c r="C2823" s="13" t="s">
        <v>5632</v>
      </c>
      <c r="D2823" s="13" t="s">
        <v>5633</v>
      </c>
      <c r="E2823" s="13"/>
      <c r="F2823" s="31" t="s">
        <v>10</v>
      </c>
    </row>
    <row r="2824" ht="28.3" spans="1:6">
      <c r="A2824" s="4">
        <v>2822</v>
      </c>
      <c r="B2824" s="11" t="s">
        <v>7</v>
      </c>
      <c r="C2824" s="13" t="s">
        <v>5634</v>
      </c>
      <c r="D2824" s="13" t="s">
        <v>5635</v>
      </c>
      <c r="E2824" s="13"/>
      <c r="F2824" s="31" t="s">
        <v>10</v>
      </c>
    </row>
    <row r="2825" ht="28.3" spans="1:6">
      <c r="A2825" s="4">
        <v>2823</v>
      </c>
      <c r="B2825" s="11" t="s">
        <v>7</v>
      </c>
      <c r="C2825" s="13" t="s">
        <v>5636</v>
      </c>
      <c r="D2825" s="13" t="s">
        <v>5637</v>
      </c>
      <c r="E2825" s="13"/>
      <c r="F2825" s="31" t="s">
        <v>10</v>
      </c>
    </row>
    <row r="2826" ht="28.3" spans="1:6">
      <c r="A2826" s="4">
        <v>2824</v>
      </c>
      <c r="B2826" s="11" t="s">
        <v>7</v>
      </c>
      <c r="C2826" s="13" t="s">
        <v>5638</v>
      </c>
      <c r="D2826" s="13" t="s">
        <v>5639</v>
      </c>
      <c r="E2826" s="13"/>
      <c r="F2826" s="31" t="s">
        <v>10</v>
      </c>
    </row>
    <row r="2827" ht="14.15" spans="1:6">
      <c r="A2827" s="4">
        <v>2825</v>
      </c>
      <c r="B2827" s="11" t="s">
        <v>7</v>
      </c>
      <c r="C2827" s="13" t="s">
        <v>5640</v>
      </c>
      <c r="D2827" s="13" t="s">
        <v>5641</v>
      </c>
      <c r="E2827" s="13"/>
      <c r="F2827" s="31" t="s">
        <v>10</v>
      </c>
    </row>
    <row r="2828" ht="14.15" spans="1:6">
      <c r="A2828" s="4">
        <v>2826</v>
      </c>
      <c r="B2828" s="11" t="s">
        <v>7</v>
      </c>
      <c r="C2828" s="13" t="s">
        <v>5642</v>
      </c>
      <c r="D2828" s="13" t="s">
        <v>5643</v>
      </c>
      <c r="E2828" s="13"/>
      <c r="F2828" s="31" t="s">
        <v>10</v>
      </c>
    </row>
    <row r="2829" ht="14.15" spans="1:6">
      <c r="A2829" s="4">
        <v>2827</v>
      </c>
      <c r="B2829" s="11" t="s">
        <v>7</v>
      </c>
      <c r="C2829" s="13" t="s">
        <v>5644</v>
      </c>
      <c r="D2829" s="13" t="s">
        <v>5645</v>
      </c>
      <c r="E2829" s="13"/>
      <c r="F2829" s="31" t="s">
        <v>10</v>
      </c>
    </row>
    <row r="2830" ht="14.15" spans="1:6">
      <c r="A2830" s="4">
        <v>2828</v>
      </c>
      <c r="B2830" s="11" t="s">
        <v>7</v>
      </c>
      <c r="C2830" s="13" t="s">
        <v>5646</v>
      </c>
      <c r="D2830" s="13" t="s">
        <v>5647</v>
      </c>
      <c r="E2830" s="13"/>
      <c r="F2830" s="31" t="s">
        <v>10</v>
      </c>
    </row>
    <row r="2831" ht="14.15" spans="1:6">
      <c r="A2831" s="4">
        <v>2829</v>
      </c>
      <c r="B2831" s="11" t="s">
        <v>7</v>
      </c>
      <c r="C2831" s="13" t="s">
        <v>5648</v>
      </c>
      <c r="D2831" s="13" t="s">
        <v>5649</v>
      </c>
      <c r="E2831" s="13"/>
      <c r="F2831" s="31" t="s">
        <v>10</v>
      </c>
    </row>
    <row r="2832" ht="14.15" spans="1:6">
      <c r="A2832" s="4">
        <v>2830</v>
      </c>
      <c r="B2832" s="11" t="s">
        <v>7</v>
      </c>
      <c r="C2832" s="13" t="s">
        <v>5650</v>
      </c>
      <c r="D2832" s="13" t="s">
        <v>5651</v>
      </c>
      <c r="E2832" s="13"/>
      <c r="F2832" s="31" t="s">
        <v>10</v>
      </c>
    </row>
    <row r="2833" ht="14.15" spans="1:6">
      <c r="A2833" s="4">
        <v>2831</v>
      </c>
      <c r="B2833" s="11" t="s">
        <v>7</v>
      </c>
      <c r="C2833" s="13" t="s">
        <v>5652</v>
      </c>
      <c r="D2833" s="13" t="s">
        <v>5653</v>
      </c>
      <c r="E2833" s="13"/>
      <c r="F2833" s="31" t="s">
        <v>10</v>
      </c>
    </row>
    <row r="2834" ht="28.3" spans="1:6">
      <c r="A2834" s="4">
        <v>2832</v>
      </c>
      <c r="B2834" s="11" t="s">
        <v>7</v>
      </c>
      <c r="C2834" s="13" t="s">
        <v>5654</v>
      </c>
      <c r="D2834" s="13" t="s">
        <v>5655</v>
      </c>
      <c r="E2834" s="13"/>
      <c r="F2834" s="31" t="s">
        <v>10</v>
      </c>
    </row>
    <row r="2835" ht="14.15" spans="1:6">
      <c r="A2835" s="4">
        <v>2833</v>
      </c>
      <c r="B2835" s="11" t="s">
        <v>7</v>
      </c>
      <c r="C2835" s="13" t="s">
        <v>5656</v>
      </c>
      <c r="D2835" s="13" t="s">
        <v>5657</v>
      </c>
      <c r="E2835" s="13"/>
      <c r="F2835" s="31" t="s">
        <v>10</v>
      </c>
    </row>
    <row r="2836" ht="14.15" spans="1:6">
      <c r="A2836" s="4">
        <v>2834</v>
      </c>
      <c r="B2836" s="11" t="s">
        <v>7</v>
      </c>
      <c r="C2836" s="13" t="s">
        <v>5658</v>
      </c>
      <c r="D2836" s="13" t="s">
        <v>5659</v>
      </c>
      <c r="E2836" s="13"/>
      <c r="F2836" s="31" t="s">
        <v>10</v>
      </c>
    </row>
    <row r="2837" ht="14.15" spans="1:6">
      <c r="A2837" s="4">
        <v>2835</v>
      </c>
      <c r="B2837" s="11" t="s">
        <v>7</v>
      </c>
      <c r="C2837" s="13" t="s">
        <v>5660</v>
      </c>
      <c r="D2837" s="13" t="s">
        <v>5661</v>
      </c>
      <c r="E2837" s="13"/>
      <c r="F2837" s="31" t="s">
        <v>10</v>
      </c>
    </row>
    <row r="2838" ht="14.15" spans="1:6">
      <c r="A2838" s="4">
        <v>2836</v>
      </c>
      <c r="B2838" s="11" t="s">
        <v>7</v>
      </c>
      <c r="C2838" s="13" t="s">
        <v>5662</v>
      </c>
      <c r="D2838" s="13" t="s">
        <v>5663</v>
      </c>
      <c r="E2838" s="13"/>
      <c r="F2838" s="31" t="s">
        <v>10</v>
      </c>
    </row>
    <row r="2839" ht="14.15" spans="1:6">
      <c r="A2839" s="4">
        <v>2837</v>
      </c>
      <c r="B2839" s="11" t="s">
        <v>7</v>
      </c>
      <c r="C2839" s="13" t="s">
        <v>5664</v>
      </c>
      <c r="D2839" s="13" t="s">
        <v>5665</v>
      </c>
      <c r="E2839" s="13"/>
      <c r="F2839" s="31" t="s">
        <v>10</v>
      </c>
    </row>
    <row r="2840" ht="14.15" spans="1:6">
      <c r="A2840" s="4">
        <v>2838</v>
      </c>
      <c r="B2840" s="11" t="s">
        <v>7</v>
      </c>
      <c r="C2840" s="13" t="s">
        <v>5666</v>
      </c>
      <c r="D2840" s="13" t="s">
        <v>5667</v>
      </c>
      <c r="E2840" s="13"/>
      <c r="F2840" s="31" t="s">
        <v>10</v>
      </c>
    </row>
    <row r="2841" ht="14.15" spans="1:6">
      <c r="A2841" s="4">
        <v>2839</v>
      </c>
      <c r="B2841" s="11" t="s">
        <v>7</v>
      </c>
      <c r="C2841" s="13" t="s">
        <v>5668</v>
      </c>
      <c r="D2841" s="13" t="s">
        <v>5669</v>
      </c>
      <c r="E2841" s="13"/>
      <c r="F2841" s="31" t="s">
        <v>10</v>
      </c>
    </row>
    <row r="2842" ht="28.3" spans="1:6">
      <c r="A2842" s="4">
        <v>2840</v>
      </c>
      <c r="B2842" s="11" t="s">
        <v>7</v>
      </c>
      <c r="C2842" s="13" t="s">
        <v>5670</v>
      </c>
      <c r="D2842" s="13" t="s">
        <v>5671</v>
      </c>
      <c r="E2842" s="13"/>
      <c r="F2842" s="31" t="s">
        <v>10</v>
      </c>
    </row>
    <row r="2843" ht="56.55" spans="1:6">
      <c r="A2843" s="4">
        <v>2841</v>
      </c>
      <c r="B2843" s="11" t="s">
        <v>7</v>
      </c>
      <c r="C2843" s="13" t="s">
        <v>5672</v>
      </c>
      <c r="D2843" s="13" t="s">
        <v>5673</v>
      </c>
      <c r="E2843" s="13" t="s">
        <v>39</v>
      </c>
      <c r="F2843" s="31" t="s">
        <v>10</v>
      </c>
    </row>
    <row r="2844" ht="56.55" spans="1:6">
      <c r="A2844" s="4">
        <v>2842</v>
      </c>
      <c r="B2844" s="11" t="s">
        <v>7</v>
      </c>
      <c r="C2844" s="13" t="s">
        <v>5674</v>
      </c>
      <c r="D2844" s="13" t="s">
        <v>5675</v>
      </c>
      <c r="E2844" s="13" t="s">
        <v>39</v>
      </c>
      <c r="F2844" s="31" t="s">
        <v>10</v>
      </c>
    </row>
    <row r="2845" ht="99" spans="1:6">
      <c r="A2845" s="4">
        <v>2843</v>
      </c>
      <c r="B2845" s="11" t="s">
        <v>7</v>
      </c>
      <c r="C2845" s="13" t="s">
        <v>5676</v>
      </c>
      <c r="D2845" s="13" t="s">
        <v>5677</v>
      </c>
      <c r="E2845" s="13"/>
      <c r="F2845" s="31" t="s">
        <v>10</v>
      </c>
    </row>
    <row r="2846" ht="70.7" spans="1:6">
      <c r="A2846" s="4">
        <v>2844</v>
      </c>
      <c r="B2846" s="11" t="s">
        <v>7</v>
      </c>
      <c r="C2846" s="13" t="s">
        <v>5678</v>
      </c>
      <c r="D2846" s="13" t="s">
        <v>5679</v>
      </c>
      <c r="E2846" s="13"/>
      <c r="F2846" s="31" t="s">
        <v>10</v>
      </c>
    </row>
    <row r="2847" ht="84.85" spans="1:6">
      <c r="A2847" s="4">
        <v>2845</v>
      </c>
      <c r="B2847" s="11" t="s">
        <v>7</v>
      </c>
      <c r="C2847" s="13" t="s">
        <v>5680</v>
      </c>
      <c r="D2847" s="13" t="s">
        <v>5681</v>
      </c>
      <c r="E2847" s="13"/>
      <c r="F2847" s="31" t="s">
        <v>10</v>
      </c>
    </row>
    <row r="2848" ht="56.55" spans="1:6">
      <c r="A2848" s="4">
        <v>2846</v>
      </c>
      <c r="B2848" s="11" t="s">
        <v>7</v>
      </c>
      <c r="C2848" s="13" t="s">
        <v>5682</v>
      </c>
      <c r="D2848" s="13" t="s">
        <v>5683</v>
      </c>
      <c r="E2848" s="13" t="s">
        <v>39</v>
      </c>
      <c r="F2848" s="31" t="s">
        <v>10</v>
      </c>
    </row>
    <row r="2849" ht="56.55" spans="1:6">
      <c r="A2849" s="4">
        <v>2847</v>
      </c>
      <c r="B2849" s="11" t="s">
        <v>7</v>
      </c>
      <c r="C2849" s="13" t="s">
        <v>5684</v>
      </c>
      <c r="D2849" s="13" t="s">
        <v>5685</v>
      </c>
      <c r="E2849" s="13" t="s">
        <v>39</v>
      </c>
      <c r="F2849" s="31" t="s">
        <v>10</v>
      </c>
    </row>
    <row r="2850" ht="56.55" spans="1:6">
      <c r="A2850" s="4">
        <v>2848</v>
      </c>
      <c r="B2850" s="11" t="s">
        <v>7</v>
      </c>
      <c r="C2850" s="13" t="s">
        <v>5686</v>
      </c>
      <c r="D2850" s="13" t="s">
        <v>5687</v>
      </c>
      <c r="E2850" s="13"/>
      <c r="F2850" s="31" t="s">
        <v>10</v>
      </c>
    </row>
    <row r="2851" ht="113.15" spans="1:6">
      <c r="A2851" s="4">
        <v>2849</v>
      </c>
      <c r="B2851" s="11" t="s">
        <v>7</v>
      </c>
      <c r="C2851" s="11" t="s">
        <v>5688</v>
      </c>
      <c r="D2851" s="11" t="s">
        <v>5689</v>
      </c>
      <c r="E2851" s="11"/>
      <c r="F2851" s="31" t="s">
        <v>10</v>
      </c>
    </row>
    <row r="2852" ht="113.15" spans="1:6">
      <c r="A2852" s="4">
        <v>2850</v>
      </c>
      <c r="B2852" s="11" t="s">
        <v>7</v>
      </c>
      <c r="C2852" s="11" t="s">
        <v>5690</v>
      </c>
      <c r="D2852" s="11" t="s">
        <v>5691</v>
      </c>
      <c r="E2852" s="11"/>
      <c r="F2852" s="31" t="s">
        <v>10</v>
      </c>
    </row>
    <row r="2853" ht="155.15" spans="1:6">
      <c r="A2853" s="4">
        <v>2851</v>
      </c>
      <c r="B2853" s="11" t="s">
        <v>7</v>
      </c>
      <c r="C2853" s="11" t="s">
        <v>5692</v>
      </c>
      <c r="D2853" s="11" t="s">
        <v>5693</v>
      </c>
      <c r="E2853" s="11"/>
      <c r="F2853" s="31" t="s">
        <v>10</v>
      </c>
    </row>
    <row r="2854" ht="141" spans="1:6">
      <c r="A2854" s="4">
        <v>2852</v>
      </c>
      <c r="B2854" s="11" t="s">
        <v>7</v>
      </c>
      <c r="C2854" s="11" t="s">
        <v>5694</v>
      </c>
      <c r="D2854" s="11" t="s">
        <v>5695</v>
      </c>
      <c r="E2854" s="11"/>
      <c r="F2854" s="31" t="s">
        <v>10</v>
      </c>
    </row>
    <row r="2855" ht="113.15" spans="1:6">
      <c r="A2855" s="4">
        <v>2853</v>
      </c>
      <c r="B2855" s="11" t="s">
        <v>7</v>
      </c>
      <c r="C2855" s="11" t="s">
        <v>5696</v>
      </c>
      <c r="D2855" s="11" t="s">
        <v>5697</v>
      </c>
      <c r="E2855" s="11"/>
      <c r="F2855" s="31" t="s">
        <v>10</v>
      </c>
    </row>
    <row r="2856" ht="113.15" spans="1:6">
      <c r="A2856" s="4">
        <v>2854</v>
      </c>
      <c r="B2856" s="11" t="s">
        <v>7</v>
      </c>
      <c r="C2856" s="11" t="s">
        <v>5698</v>
      </c>
      <c r="D2856" s="11" t="s">
        <v>5699</v>
      </c>
      <c r="E2856" s="11"/>
      <c r="F2856" s="31" t="s">
        <v>10</v>
      </c>
    </row>
    <row r="2857" ht="113.15" spans="1:6">
      <c r="A2857" s="4">
        <v>2855</v>
      </c>
      <c r="B2857" s="11" t="s">
        <v>7</v>
      </c>
      <c r="C2857" s="11" t="s">
        <v>5700</v>
      </c>
      <c r="D2857" s="11" t="s">
        <v>5701</v>
      </c>
      <c r="E2857" s="11"/>
      <c r="F2857" s="31" t="s">
        <v>10</v>
      </c>
    </row>
    <row r="2858" ht="141" spans="1:6">
      <c r="A2858" s="4">
        <v>2856</v>
      </c>
      <c r="B2858" s="11" t="s">
        <v>7</v>
      </c>
      <c r="C2858" s="11" t="s">
        <v>5702</v>
      </c>
      <c r="D2858" s="11" t="s">
        <v>5703</v>
      </c>
      <c r="E2858" s="11"/>
      <c r="F2858" s="31" t="s">
        <v>10</v>
      </c>
    </row>
    <row r="2859" ht="183.45" spans="1:6">
      <c r="A2859" s="4">
        <v>2857</v>
      </c>
      <c r="B2859" s="11" t="s">
        <v>7</v>
      </c>
      <c r="C2859" s="11" t="s">
        <v>5704</v>
      </c>
      <c r="D2859" s="11" t="s">
        <v>5705</v>
      </c>
      <c r="E2859" s="11"/>
      <c r="F2859" s="31" t="s">
        <v>10</v>
      </c>
    </row>
    <row r="2860" ht="99" spans="1:6">
      <c r="A2860" s="4">
        <v>2858</v>
      </c>
      <c r="B2860" s="11" t="s">
        <v>7</v>
      </c>
      <c r="C2860" s="11" t="s">
        <v>5706</v>
      </c>
      <c r="D2860" s="11" t="s">
        <v>5707</v>
      </c>
      <c r="E2860" s="11"/>
      <c r="F2860" s="31" t="s">
        <v>10</v>
      </c>
    </row>
    <row r="2861" ht="127.3" spans="1:6">
      <c r="A2861" s="4">
        <v>2859</v>
      </c>
      <c r="B2861" s="11" t="s">
        <v>7</v>
      </c>
      <c r="C2861" s="11" t="s">
        <v>5708</v>
      </c>
      <c r="D2861" s="11" t="s">
        <v>5709</v>
      </c>
      <c r="E2861" s="13" t="s">
        <v>39</v>
      </c>
      <c r="F2861" s="31" t="s">
        <v>10</v>
      </c>
    </row>
    <row r="2862" ht="84.85" spans="1:6">
      <c r="A2862" s="4">
        <v>2860</v>
      </c>
      <c r="B2862" s="11" t="s">
        <v>7</v>
      </c>
      <c r="C2862" s="11" t="s">
        <v>5710</v>
      </c>
      <c r="D2862" s="11" t="s">
        <v>5711</v>
      </c>
      <c r="E2862" s="13" t="s">
        <v>39</v>
      </c>
      <c r="F2862" s="31" t="s">
        <v>10</v>
      </c>
    </row>
    <row r="2863" ht="70.7" spans="1:6">
      <c r="A2863" s="4">
        <v>2861</v>
      </c>
      <c r="B2863" s="11" t="s">
        <v>7</v>
      </c>
      <c r="C2863" s="11" t="s">
        <v>5712</v>
      </c>
      <c r="D2863" s="11" t="s">
        <v>5713</v>
      </c>
      <c r="E2863" s="11"/>
      <c r="F2863" s="31" t="s">
        <v>10</v>
      </c>
    </row>
    <row r="2864" ht="56.55" spans="1:6">
      <c r="A2864" s="4">
        <v>2862</v>
      </c>
      <c r="B2864" s="11" t="s">
        <v>7</v>
      </c>
      <c r="C2864" s="13" t="s">
        <v>5714</v>
      </c>
      <c r="D2864" s="13" t="s">
        <v>5715</v>
      </c>
      <c r="E2864" s="13" t="s">
        <v>39</v>
      </c>
      <c r="F2864" s="31" t="s">
        <v>10</v>
      </c>
    </row>
    <row r="2865" ht="14.15" spans="1:6">
      <c r="A2865" s="4">
        <v>2863</v>
      </c>
      <c r="B2865" s="11" t="s">
        <v>7</v>
      </c>
      <c r="C2865" s="13" t="s">
        <v>5716</v>
      </c>
      <c r="D2865" s="13" t="s">
        <v>5717</v>
      </c>
      <c r="E2865" s="13"/>
      <c r="F2865" s="31" t="s">
        <v>10</v>
      </c>
    </row>
    <row r="2866" ht="99" spans="1:6">
      <c r="A2866" s="4">
        <v>2864</v>
      </c>
      <c r="B2866" s="11" t="s">
        <v>7</v>
      </c>
      <c r="C2866" s="11" t="s">
        <v>5718</v>
      </c>
      <c r="D2866" s="11" t="s">
        <v>5719</v>
      </c>
      <c r="E2866" s="11"/>
      <c r="F2866" s="31" t="s">
        <v>10</v>
      </c>
    </row>
    <row r="2867" ht="197.55" spans="1:6">
      <c r="A2867" s="4">
        <v>2865</v>
      </c>
      <c r="B2867" s="11" t="s">
        <v>7</v>
      </c>
      <c r="C2867" s="11" t="s">
        <v>5720</v>
      </c>
      <c r="D2867" s="11" t="s">
        <v>5721</v>
      </c>
      <c r="E2867" s="11"/>
      <c r="F2867" s="31" t="s">
        <v>10</v>
      </c>
    </row>
    <row r="2868" ht="56.55" spans="1:6">
      <c r="A2868" s="4">
        <v>2866</v>
      </c>
      <c r="B2868" s="11" t="s">
        <v>7</v>
      </c>
      <c r="C2868" s="11" t="s">
        <v>5722</v>
      </c>
      <c r="D2868" s="11" t="s">
        <v>5723</v>
      </c>
      <c r="E2868" s="11"/>
      <c r="F2868" s="31" t="s">
        <v>10</v>
      </c>
    </row>
    <row r="2869" ht="113.15" spans="1:6">
      <c r="A2869" s="4">
        <v>2867</v>
      </c>
      <c r="B2869" s="11" t="s">
        <v>7</v>
      </c>
      <c r="C2869" s="11" t="s">
        <v>5724</v>
      </c>
      <c r="D2869" s="11" t="s">
        <v>5725</v>
      </c>
      <c r="E2869" s="11"/>
      <c r="F2869" s="31" t="s">
        <v>10</v>
      </c>
    </row>
    <row r="2870" ht="113.15" spans="1:6">
      <c r="A2870" s="4">
        <v>2868</v>
      </c>
      <c r="B2870" s="11" t="s">
        <v>7</v>
      </c>
      <c r="C2870" s="11" t="s">
        <v>5726</v>
      </c>
      <c r="D2870" s="11" t="s">
        <v>5727</v>
      </c>
      <c r="E2870" s="11"/>
      <c r="F2870" s="31" t="s">
        <v>10</v>
      </c>
    </row>
    <row r="2871" ht="141" spans="1:6">
      <c r="A2871" s="4">
        <v>2869</v>
      </c>
      <c r="B2871" s="11" t="s">
        <v>7</v>
      </c>
      <c r="C2871" s="11" t="s">
        <v>5728</v>
      </c>
      <c r="D2871" s="11" t="s">
        <v>5729</v>
      </c>
      <c r="E2871" s="11"/>
      <c r="F2871" s="31" t="s">
        <v>10</v>
      </c>
    </row>
    <row r="2872" ht="155.15" spans="1:6">
      <c r="A2872" s="4">
        <v>2870</v>
      </c>
      <c r="B2872" s="11" t="s">
        <v>7</v>
      </c>
      <c r="C2872" s="11" t="s">
        <v>5730</v>
      </c>
      <c r="D2872" s="11" t="s">
        <v>5731</v>
      </c>
      <c r="E2872" s="11"/>
      <c r="F2872" s="31" t="s">
        <v>10</v>
      </c>
    </row>
    <row r="2873" ht="155.15" spans="1:6">
      <c r="A2873" s="4">
        <v>2871</v>
      </c>
      <c r="B2873" s="11" t="s">
        <v>7</v>
      </c>
      <c r="C2873" s="11" t="s">
        <v>5732</v>
      </c>
      <c r="D2873" s="11" t="s">
        <v>5733</v>
      </c>
      <c r="E2873" s="11"/>
      <c r="F2873" s="31" t="s">
        <v>10</v>
      </c>
    </row>
    <row r="2874" ht="169.3" spans="1:6">
      <c r="A2874" s="4">
        <v>2872</v>
      </c>
      <c r="B2874" s="11" t="s">
        <v>7</v>
      </c>
      <c r="C2874" s="11" t="s">
        <v>5734</v>
      </c>
      <c r="D2874" s="11" t="s">
        <v>5735</v>
      </c>
      <c r="E2874" s="11"/>
      <c r="F2874" s="31" t="s">
        <v>10</v>
      </c>
    </row>
    <row r="2875" ht="183.45" spans="1:6">
      <c r="A2875" s="4">
        <v>2873</v>
      </c>
      <c r="B2875" s="11" t="s">
        <v>7</v>
      </c>
      <c r="C2875" s="11" t="s">
        <v>5736</v>
      </c>
      <c r="D2875" s="11" t="s">
        <v>5737</v>
      </c>
      <c r="E2875" s="11"/>
      <c r="F2875" s="31" t="s">
        <v>10</v>
      </c>
    </row>
    <row r="2876" ht="70.7" spans="1:6">
      <c r="A2876" s="4">
        <v>2874</v>
      </c>
      <c r="B2876" s="11" t="s">
        <v>7</v>
      </c>
      <c r="C2876" s="11" t="s">
        <v>5738</v>
      </c>
      <c r="D2876" s="11" t="s">
        <v>5739</v>
      </c>
      <c r="E2876" s="11"/>
      <c r="F2876" s="31" t="s">
        <v>10</v>
      </c>
    </row>
    <row r="2877" ht="113.15" spans="1:6">
      <c r="A2877" s="4">
        <v>2875</v>
      </c>
      <c r="B2877" s="11" t="s">
        <v>7</v>
      </c>
      <c r="C2877" s="11" t="s">
        <v>5740</v>
      </c>
      <c r="D2877" s="11" t="s">
        <v>5741</v>
      </c>
      <c r="E2877" s="13" t="s">
        <v>39</v>
      </c>
      <c r="F2877" s="31" t="s">
        <v>10</v>
      </c>
    </row>
    <row r="2878" ht="113.15" spans="1:6">
      <c r="A2878" s="4">
        <v>2876</v>
      </c>
      <c r="B2878" s="11" t="s">
        <v>7</v>
      </c>
      <c r="C2878" s="11" t="s">
        <v>5742</v>
      </c>
      <c r="D2878" s="11" t="s">
        <v>5743</v>
      </c>
      <c r="E2878" s="13" t="s">
        <v>39</v>
      </c>
      <c r="F2878" s="31" t="s">
        <v>10</v>
      </c>
    </row>
    <row r="2879" ht="28.3" spans="1:6">
      <c r="A2879" s="4">
        <v>2877</v>
      </c>
      <c r="B2879" s="11" t="s">
        <v>7</v>
      </c>
      <c r="C2879" s="13" t="s">
        <v>5744</v>
      </c>
      <c r="D2879" s="13" t="s">
        <v>5745</v>
      </c>
      <c r="E2879" s="13"/>
      <c r="F2879" s="31" t="s">
        <v>10</v>
      </c>
    </row>
    <row r="2880" ht="28.3" spans="1:6">
      <c r="A2880" s="4">
        <v>2878</v>
      </c>
      <c r="B2880" s="11" t="s">
        <v>7</v>
      </c>
      <c r="C2880" s="13" t="s">
        <v>5746</v>
      </c>
      <c r="D2880" s="13" t="s">
        <v>5747</v>
      </c>
      <c r="E2880" s="13"/>
      <c r="F2880" s="31" t="s">
        <v>10</v>
      </c>
    </row>
    <row r="2881" ht="141" spans="1:6">
      <c r="A2881" s="4">
        <v>2879</v>
      </c>
      <c r="B2881" s="11" t="s">
        <v>7</v>
      </c>
      <c r="C2881" s="13" t="s">
        <v>5748</v>
      </c>
      <c r="D2881" s="13" t="s">
        <v>5749</v>
      </c>
      <c r="E2881" s="13"/>
      <c r="F2881" s="31" t="s">
        <v>10</v>
      </c>
    </row>
    <row r="2882" ht="28.3" spans="1:6">
      <c r="A2882" s="4">
        <v>2880</v>
      </c>
      <c r="B2882" s="11" t="s">
        <v>7</v>
      </c>
      <c r="C2882" s="13" t="s">
        <v>5750</v>
      </c>
      <c r="D2882" s="13" t="s">
        <v>5751</v>
      </c>
      <c r="E2882" s="13"/>
      <c r="F2882" s="31" t="s">
        <v>10</v>
      </c>
    </row>
    <row r="2883" ht="14.15" spans="1:6">
      <c r="A2883" s="4">
        <v>2881</v>
      </c>
      <c r="B2883" s="11" t="s">
        <v>7</v>
      </c>
      <c r="C2883" s="13" t="s">
        <v>5752</v>
      </c>
      <c r="D2883" s="13" t="s">
        <v>5753</v>
      </c>
      <c r="E2883" s="13"/>
      <c r="F2883" s="31" t="s">
        <v>10</v>
      </c>
    </row>
    <row r="2884" ht="28.3" spans="1:6">
      <c r="A2884" s="4">
        <v>2882</v>
      </c>
      <c r="B2884" s="11" t="s">
        <v>7</v>
      </c>
      <c r="C2884" s="13" t="s">
        <v>5754</v>
      </c>
      <c r="D2884" s="13" t="s">
        <v>5755</v>
      </c>
      <c r="E2884" s="13"/>
      <c r="F2884" s="31" t="s">
        <v>10</v>
      </c>
    </row>
    <row r="2885" ht="56.55" spans="1:6">
      <c r="A2885" s="4">
        <v>2883</v>
      </c>
      <c r="B2885" s="11" t="s">
        <v>7</v>
      </c>
      <c r="C2885" s="13" t="s">
        <v>5756</v>
      </c>
      <c r="D2885" s="13" t="s">
        <v>5757</v>
      </c>
      <c r="E2885" s="13" t="s">
        <v>39</v>
      </c>
      <c r="F2885" s="31" t="s">
        <v>10</v>
      </c>
    </row>
    <row r="2886" ht="28.3" spans="1:6">
      <c r="A2886" s="4">
        <v>2884</v>
      </c>
      <c r="B2886" s="11" t="s">
        <v>7</v>
      </c>
      <c r="C2886" s="13" t="s">
        <v>5758</v>
      </c>
      <c r="D2886" s="13" t="s">
        <v>5759</v>
      </c>
      <c r="E2886" s="13"/>
      <c r="F2886" s="31" t="s">
        <v>10</v>
      </c>
    </row>
    <row r="2887" ht="14.15" spans="1:6">
      <c r="A2887" s="4">
        <v>2885</v>
      </c>
      <c r="B2887" s="11" t="s">
        <v>7</v>
      </c>
      <c r="C2887" s="13" t="s">
        <v>5760</v>
      </c>
      <c r="D2887" s="13" t="s">
        <v>5761</v>
      </c>
      <c r="E2887" s="13"/>
      <c r="F2887" s="31" t="s">
        <v>10</v>
      </c>
    </row>
    <row r="2888" ht="14.15" spans="1:6">
      <c r="A2888" s="4">
        <v>2886</v>
      </c>
      <c r="B2888" s="11" t="s">
        <v>7</v>
      </c>
      <c r="C2888" s="13" t="s">
        <v>5762</v>
      </c>
      <c r="D2888" s="13" t="s">
        <v>5763</v>
      </c>
      <c r="E2888" s="13"/>
      <c r="F2888" s="31" t="s">
        <v>10</v>
      </c>
    </row>
    <row r="2889" ht="14.15" spans="1:6">
      <c r="A2889" s="4">
        <v>2887</v>
      </c>
      <c r="B2889" s="11" t="s">
        <v>7</v>
      </c>
      <c r="C2889" s="13" t="s">
        <v>5764</v>
      </c>
      <c r="D2889" s="13" t="s">
        <v>5765</v>
      </c>
      <c r="E2889" s="13"/>
      <c r="F2889" s="31" t="s">
        <v>10</v>
      </c>
    </row>
    <row r="2890" ht="28.3" spans="1:6">
      <c r="A2890" s="4">
        <v>2888</v>
      </c>
      <c r="B2890" s="11" t="s">
        <v>7</v>
      </c>
      <c r="C2890" s="13" t="s">
        <v>5766</v>
      </c>
      <c r="D2890" s="13" t="s">
        <v>5767</v>
      </c>
      <c r="E2890" s="13"/>
      <c r="F2890" s="31" t="s">
        <v>10</v>
      </c>
    </row>
    <row r="2891" ht="14.15" spans="1:6">
      <c r="A2891" s="4">
        <v>2889</v>
      </c>
      <c r="B2891" s="11" t="s">
        <v>7</v>
      </c>
      <c r="C2891" s="13" t="s">
        <v>5768</v>
      </c>
      <c r="D2891" s="13" t="s">
        <v>5769</v>
      </c>
      <c r="E2891" s="13"/>
      <c r="F2891" s="31" t="s">
        <v>10</v>
      </c>
    </row>
    <row r="2892" ht="14.15" spans="1:6">
      <c r="A2892" s="4">
        <v>2890</v>
      </c>
      <c r="B2892" s="11" t="s">
        <v>7</v>
      </c>
      <c r="C2892" s="13" t="s">
        <v>5770</v>
      </c>
      <c r="D2892" s="13" t="s">
        <v>5771</v>
      </c>
      <c r="E2892" s="13"/>
      <c r="F2892" s="31" t="s">
        <v>10</v>
      </c>
    </row>
    <row r="2893" ht="14.15" spans="1:6">
      <c r="A2893" s="4">
        <v>2891</v>
      </c>
      <c r="B2893" s="11" t="s">
        <v>7</v>
      </c>
      <c r="C2893" s="13" t="s">
        <v>5772</v>
      </c>
      <c r="D2893" s="13" t="s">
        <v>5773</v>
      </c>
      <c r="E2893" s="13"/>
      <c r="F2893" s="31" t="s">
        <v>10</v>
      </c>
    </row>
    <row r="2894" ht="14.15" spans="1:6">
      <c r="A2894" s="4">
        <v>2892</v>
      </c>
      <c r="B2894" s="11" t="s">
        <v>7</v>
      </c>
      <c r="C2894" s="13" t="s">
        <v>5774</v>
      </c>
      <c r="D2894" s="13" t="s">
        <v>5775</v>
      </c>
      <c r="E2894" s="13"/>
      <c r="F2894" s="31" t="s">
        <v>10</v>
      </c>
    </row>
    <row r="2895" ht="211.7" spans="1:6">
      <c r="A2895" s="4">
        <v>2893</v>
      </c>
      <c r="B2895" s="11" t="s">
        <v>7</v>
      </c>
      <c r="C2895" s="13" t="s">
        <v>5776</v>
      </c>
      <c r="D2895" s="13" t="s">
        <v>5777</v>
      </c>
      <c r="E2895" s="13"/>
      <c r="F2895" s="31" t="s">
        <v>10</v>
      </c>
    </row>
    <row r="2896" ht="70.7" spans="1:6">
      <c r="A2896" s="4">
        <v>2894</v>
      </c>
      <c r="B2896" s="11" t="s">
        <v>7</v>
      </c>
      <c r="C2896" s="13" t="s">
        <v>5778</v>
      </c>
      <c r="D2896" s="13" t="s">
        <v>5779</v>
      </c>
      <c r="E2896" s="13"/>
      <c r="F2896" s="31" t="s">
        <v>10</v>
      </c>
    </row>
    <row r="2897" ht="14.15" spans="1:6">
      <c r="A2897" s="4">
        <v>2895</v>
      </c>
      <c r="B2897" s="11" t="s">
        <v>7</v>
      </c>
      <c r="C2897" s="13" t="s">
        <v>5780</v>
      </c>
      <c r="D2897" s="13" t="s">
        <v>5781</v>
      </c>
      <c r="E2897" s="13"/>
      <c r="F2897" s="31" t="s">
        <v>10</v>
      </c>
    </row>
    <row r="2898" ht="28.3" spans="1:6">
      <c r="A2898" s="4">
        <v>2896</v>
      </c>
      <c r="B2898" s="11" t="s">
        <v>7</v>
      </c>
      <c r="C2898" s="13" t="s">
        <v>5782</v>
      </c>
      <c r="D2898" s="13" t="s">
        <v>5783</v>
      </c>
      <c r="E2898" s="13"/>
      <c r="F2898" s="31" t="s">
        <v>10</v>
      </c>
    </row>
    <row r="2899" ht="141" spans="1:6">
      <c r="A2899" s="4">
        <v>2897</v>
      </c>
      <c r="B2899" s="11" t="s">
        <v>7</v>
      </c>
      <c r="C2899" s="13" t="s">
        <v>5784</v>
      </c>
      <c r="D2899" s="13" t="s">
        <v>5785</v>
      </c>
      <c r="E2899" s="13"/>
      <c r="F2899" s="31" t="s">
        <v>10</v>
      </c>
    </row>
    <row r="2900" ht="14.15" spans="1:6">
      <c r="A2900" s="4">
        <v>2898</v>
      </c>
      <c r="B2900" s="11" t="s">
        <v>7</v>
      </c>
      <c r="C2900" s="13" t="s">
        <v>5786</v>
      </c>
      <c r="D2900" s="13" t="s">
        <v>5787</v>
      </c>
      <c r="E2900" s="13"/>
      <c r="F2900" s="31" t="s">
        <v>10</v>
      </c>
    </row>
    <row r="2901" ht="28.3" spans="1:6">
      <c r="A2901" s="4">
        <v>2899</v>
      </c>
      <c r="B2901" s="11" t="s">
        <v>7</v>
      </c>
      <c r="C2901" s="13" t="s">
        <v>5788</v>
      </c>
      <c r="D2901" s="13" t="s">
        <v>5789</v>
      </c>
      <c r="E2901" s="13"/>
      <c r="F2901" s="31" t="s">
        <v>10</v>
      </c>
    </row>
    <row r="2902" ht="56.55" spans="1:6">
      <c r="A2902" s="4">
        <v>2900</v>
      </c>
      <c r="B2902" s="11" t="s">
        <v>7</v>
      </c>
      <c r="C2902" s="13" t="s">
        <v>5760</v>
      </c>
      <c r="D2902" s="13" t="s">
        <v>5790</v>
      </c>
      <c r="E2902" s="13" t="s">
        <v>39</v>
      </c>
      <c r="F2902" s="31" t="s">
        <v>10</v>
      </c>
    </row>
    <row r="2903" ht="28.3" spans="1:6">
      <c r="A2903" s="4">
        <v>2901</v>
      </c>
      <c r="B2903" s="11" t="s">
        <v>7</v>
      </c>
      <c r="C2903" s="13" t="s">
        <v>5791</v>
      </c>
      <c r="D2903" s="13" t="s">
        <v>5792</v>
      </c>
      <c r="E2903" s="13"/>
      <c r="F2903" s="31" t="s">
        <v>10</v>
      </c>
    </row>
    <row r="2904" ht="28.3" spans="1:6">
      <c r="A2904" s="4">
        <v>2902</v>
      </c>
      <c r="B2904" s="11" t="s">
        <v>7</v>
      </c>
      <c r="C2904" s="13" t="s">
        <v>5793</v>
      </c>
      <c r="D2904" s="13" t="s">
        <v>5794</v>
      </c>
      <c r="E2904" s="13"/>
      <c r="F2904" s="31" t="s">
        <v>10</v>
      </c>
    </row>
    <row r="2905" ht="28.3" spans="1:6">
      <c r="A2905" s="4">
        <v>2903</v>
      </c>
      <c r="B2905" s="11" t="s">
        <v>7</v>
      </c>
      <c r="C2905" s="13" t="s">
        <v>5795</v>
      </c>
      <c r="D2905" s="13" t="s">
        <v>5796</v>
      </c>
      <c r="E2905" s="13"/>
      <c r="F2905" s="31" t="s">
        <v>10</v>
      </c>
    </row>
    <row r="2906" ht="28.3" spans="1:6">
      <c r="A2906" s="4">
        <v>2904</v>
      </c>
      <c r="B2906" s="11" t="s">
        <v>7</v>
      </c>
      <c r="C2906" s="13" t="s">
        <v>5797</v>
      </c>
      <c r="D2906" s="13" t="s">
        <v>5798</v>
      </c>
      <c r="E2906" s="13"/>
      <c r="F2906" s="31" t="s">
        <v>10</v>
      </c>
    </row>
    <row r="2907" ht="28.3" spans="1:6">
      <c r="A2907" s="4">
        <v>2905</v>
      </c>
      <c r="B2907" s="11" t="s">
        <v>7</v>
      </c>
      <c r="C2907" s="13" t="s">
        <v>5799</v>
      </c>
      <c r="D2907" s="13" t="s">
        <v>5800</v>
      </c>
      <c r="E2907" s="13"/>
      <c r="F2907" s="31" t="s">
        <v>10</v>
      </c>
    </row>
    <row r="2908" ht="28.3" spans="1:6">
      <c r="A2908" s="4">
        <v>2906</v>
      </c>
      <c r="B2908" s="11" t="s">
        <v>7</v>
      </c>
      <c r="C2908" s="13" t="s">
        <v>5801</v>
      </c>
      <c r="D2908" s="13" t="s">
        <v>5802</v>
      </c>
      <c r="E2908" s="13"/>
      <c r="F2908" s="31" t="s">
        <v>10</v>
      </c>
    </row>
    <row r="2909" ht="28.3" spans="1:6">
      <c r="A2909" s="4">
        <v>2907</v>
      </c>
      <c r="B2909" s="11" t="s">
        <v>7</v>
      </c>
      <c r="C2909" s="13" t="s">
        <v>5803</v>
      </c>
      <c r="D2909" s="13" t="s">
        <v>5804</v>
      </c>
      <c r="E2909" s="13"/>
      <c r="F2909" s="31" t="s">
        <v>10</v>
      </c>
    </row>
    <row r="2910" ht="28.3" spans="1:6">
      <c r="A2910" s="4">
        <v>2908</v>
      </c>
      <c r="B2910" s="11" t="s">
        <v>7</v>
      </c>
      <c r="C2910" s="13" t="s">
        <v>5805</v>
      </c>
      <c r="D2910" s="13" t="s">
        <v>5806</v>
      </c>
      <c r="E2910" s="13"/>
      <c r="F2910" s="31" t="s">
        <v>10</v>
      </c>
    </row>
    <row r="2911" ht="42.45" spans="1:6">
      <c r="A2911" s="4">
        <v>2909</v>
      </c>
      <c r="B2911" s="11" t="s">
        <v>7</v>
      </c>
      <c r="C2911" s="13" t="s">
        <v>5807</v>
      </c>
      <c r="D2911" s="13" t="s">
        <v>5808</v>
      </c>
      <c r="E2911" s="13"/>
      <c r="F2911" s="31" t="s">
        <v>10</v>
      </c>
    </row>
    <row r="2912" ht="42.45" spans="1:6">
      <c r="A2912" s="4">
        <v>2910</v>
      </c>
      <c r="B2912" s="11" t="s">
        <v>7</v>
      </c>
      <c r="C2912" s="13" t="s">
        <v>5809</v>
      </c>
      <c r="D2912" s="13" t="s">
        <v>5810</v>
      </c>
      <c r="E2912" s="13"/>
      <c r="F2912" s="31" t="s">
        <v>10</v>
      </c>
    </row>
    <row r="2913" ht="28.3" spans="1:6">
      <c r="A2913" s="4">
        <v>2911</v>
      </c>
      <c r="B2913" s="11" t="s">
        <v>7</v>
      </c>
      <c r="C2913" s="13" t="s">
        <v>5811</v>
      </c>
      <c r="D2913" s="13" t="s">
        <v>5812</v>
      </c>
      <c r="E2913" s="13"/>
      <c r="F2913" s="31" t="s">
        <v>10</v>
      </c>
    </row>
    <row r="2914" ht="28.3" spans="1:6">
      <c r="A2914" s="4">
        <v>2912</v>
      </c>
      <c r="B2914" s="11" t="s">
        <v>7</v>
      </c>
      <c r="C2914" s="13" t="s">
        <v>5813</v>
      </c>
      <c r="D2914" s="13" t="s">
        <v>5814</v>
      </c>
      <c r="E2914" s="13"/>
      <c r="F2914" s="31" t="s">
        <v>10</v>
      </c>
    </row>
    <row r="2915" ht="56.55" spans="1:6">
      <c r="A2915" s="4">
        <v>2913</v>
      </c>
      <c r="B2915" s="11" t="s">
        <v>7</v>
      </c>
      <c r="C2915" s="13" t="s">
        <v>5815</v>
      </c>
      <c r="D2915" s="13" t="s">
        <v>5816</v>
      </c>
      <c r="E2915" s="13" t="s">
        <v>39</v>
      </c>
      <c r="F2915" s="31" t="s">
        <v>10</v>
      </c>
    </row>
    <row r="2916" ht="28.3" spans="1:6">
      <c r="A2916" s="4">
        <v>2914</v>
      </c>
      <c r="B2916" s="11" t="s">
        <v>7</v>
      </c>
      <c r="C2916" s="13" t="s">
        <v>5817</v>
      </c>
      <c r="D2916" s="13" t="s">
        <v>5818</v>
      </c>
      <c r="E2916" s="13"/>
      <c r="F2916" s="31" t="s">
        <v>10</v>
      </c>
    </row>
    <row r="2917" ht="14.15" spans="1:6">
      <c r="A2917" s="4">
        <v>2915</v>
      </c>
      <c r="B2917" s="11" t="s">
        <v>7</v>
      </c>
      <c r="C2917" s="13" t="s">
        <v>5819</v>
      </c>
      <c r="D2917" s="13" t="s">
        <v>5820</v>
      </c>
      <c r="E2917" s="13"/>
      <c r="F2917" s="31" t="s">
        <v>10</v>
      </c>
    </row>
    <row r="2918" ht="28.3" spans="1:6">
      <c r="A2918" s="4">
        <v>2916</v>
      </c>
      <c r="B2918" s="11" t="s">
        <v>7</v>
      </c>
      <c r="C2918" s="13" t="s">
        <v>5821</v>
      </c>
      <c r="D2918" s="13" t="s">
        <v>5822</v>
      </c>
      <c r="E2918" s="13"/>
      <c r="F2918" s="31" t="s">
        <v>10</v>
      </c>
    </row>
    <row r="2919" ht="14.15" spans="1:6">
      <c r="A2919" s="4">
        <v>2917</v>
      </c>
      <c r="B2919" s="11" t="s">
        <v>7</v>
      </c>
      <c r="C2919" s="13" t="s">
        <v>5823</v>
      </c>
      <c r="D2919" s="13" t="s">
        <v>5824</v>
      </c>
      <c r="E2919" s="13"/>
      <c r="F2919" s="31" t="s">
        <v>10</v>
      </c>
    </row>
    <row r="2920" ht="56.55" spans="1:6">
      <c r="A2920" s="4">
        <v>2918</v>
      </c>
      <c r="B2920" s="11" t="s">
        <v>1511</v>
      </c>
      <c r="C2920" s="13" t="s">
        <v>5825</v>
      </c>
      <c r="D2920" s="13" t="s">
        <v>5826</v>
      </c>
      <c r="E2920" s="13" t="s">
        <v>39</v>
      </c>
      <c r="F2920" s="31" t="s">
        <v>10</v>
      </c>
    </row>
    <row r="2921" ht="56.55" spans="1:6">
      <c r="A2921" s="4">
        <v>2919</v>
      </c>
      <c r="B2921" s="11" t="s">
        <v>1511</v>
      </c>
      <c r="C2921" s="13" t="s">
        <v>5827</v>
      </c>
      <c r="D2921" s="13" t="s">
        <v>5828</v>
      </c>
      <c r="E2921" s="13" t="s">
        <v>39</v>
      </c>
      <c r="F2921" s="31" t="s">
        <v>10</v>
      </c>
    </row>
    <row r="2922" ht="56.55" spans="1:6">
      <c r="A2922" s="4">
        <v>2920</v>
      </c>
      <c r="B2922" s="11" t="s">
        <v>1511</v>
      </c>
      <c r="C2922" s="13" t="s">
        <v>5829</v>
      </c>
      <c r="D2922" s="13" t="s">
        <v>5830</v>
      </c>
      <c r="E2922" s="13" t="s">
        <v>39</v>
      </c>
      <c r="F2922" s="31" t="s">
        <v>10</v>
      </c>
    </row>
    <row r="2923" ht="56.55" spans="1:6">
      <c r="A2923" s="4">
        <v>2921</v>
      </c>
      <c r="B2923" s="11" t="s">
        <v>1511</v>
      </c>
      <c r="C2923" s="13" t="s">
        <v>2299</v>
      </c>
      <c r="D2923" s="13" t="s">
        <v>5831</v>
      </c>
      <c r="E2923" s="13" t="s">
        <v>39</v>
      </c>
      <c r="F2923" s="31" t="s">
        <v>10</v>
      </c>
    </row>
    <row r="2924" ht="56.55" spans="1:6">
      <c r="A2924" s="4">
        <v>2922</v>
      </c>
      <c r="B2924" s="11" t="s">
        <v>1511</v>
      </c>
      <c r="C2924" s="13" t="s">
        <v>5832</v>
      </c>
      <c r="D2924" s="13" t="s">
        <v>5833</v>
      </c>
      <c r="E2924" s="13" t="s">
        <v>39</v>
      </c>
      <c r="F2924" s="31" t="s">
        <v>10</v>
      </c>
    </row>
    <row r="2925" ht="56.55" spans="1:6">
      <c r="A2925" s="4">
        <v>2923</v>
      </c>
      <c r="B2925" s="11" t="s">
        <v>1511</v>
      </c>
      <c r="C2925" s="13" t="s">
        <v>5834</v>
      </c>
      <c r="D2925" s="13" t="s">
        <v>5835</v>
      </c>
      <c r="E2925" s="13" t="s">
        <v>39</v>
      </c>
      <c r="F2925" s="31" t="s">
        <v>10</v>
      </c>
    </row>
    <row r="2926" ht="56.55" spans="1:6">
      <c r="A2926" s="4">
        <v>2924</v>
      </c>
      <c r="B2926" s="11" t="s">
        <v>1511</v>
      </c>
      <c r="C2926" s="13" t="s">
        <v>5836</v>
      </c>
      <c r="D2926" s="13" t="s">
        <v>5837</v>
      </c>
      <c r="E2926" s="13" t="s">
        <v>39</v>
      </c>
      <c r="F2926" s="31" t="s">
        <v>10</v>
      </c>
    </row>
    <row r="2927" ht="56.55" spans="1:6">
      <c r="A2927" s="4">
        <v>2925</v>
      </c>
      <c r="B2927" s="11" t="s">
        <v>1511</v>
      </c>
      <c r="C2927" s="13" t="s">
        <v>5838</v>
      </c>
      <c r="D2927" s="13" t="s">
        <v>5839</v>
      </c>
      <c r="E2927" s="13" t="s">
        <v>39</v>
      </c>
      <c r="F2927" s="31" t="s">
        <v>10</v>
      </c>
    </row>
    <row r="2928" ht="56.55" spans="1:6">
      <c r="A2928" s="4">
        <v>2926</v>
      </c>
      <c r="B2928" s="11" t="s">
        <v>1511</v>
      </c>
      <c r="C2928" s="13" t="s">
        <v>5840</v>
      </c>
      <c r="D2928" s="13" t="s">
        <v>5841</v>
      </c>
      <c r="E2928" s="13" t="s">
        <v>39</v>
      </c>
      <c r="F2928" s="31" t="s">
        <v>10</v>
      </c>
    </row>
    <row r="2929" ht="56.55" spans="1:6">
      <c r="A2929" s="4">
        <v>2927</v>
      </c>
      <c r="B2929" s="11" t="s">
        <v>1511</v>
      </c>
      <c r="C2929" s="13" t="s">
        <v>5842</v>
      </c>
      <c r="D2929" s="13" t="s">
        <v>5843</v>
      </c>
      <c r="E2929" s="13" t="s">
        <v>39</v>
      </c>
      <c r="F2929" s="31" t="s">
        <v>10</v>
      </c>
    </row>
    <row r="2930" ht="56.55" spans="1:6">
      <c r="A2930" s="4">
        <v>2928</v>
      </c>
      <c r="B2930" s="11" t="s">
        <v>1511</v>
      </c>
      <c r="C2930" s="13" t="s">
        <v>5844</v>
      </c>
      <c r="D2930" s="13" t="s">
        <v>5845</v>
      </c>
      <c r="E2930" s="13" t="s">
        <v>39</v>
      </c>
      <c r="F2930" s="31" t="s">
        <v>10</v>
      </c>
    </row>
    <row r="2931" ht="56.55" spans="1:6">
      <c r="A2931" s="4">
        <v>2929</v>
      </c>
      <c r="B2931" s="11" t="s">
        <v>1511</v>
      </c>
      <c r="C2931" s="13" t="s">
        <v>5846</v>
      </c>
      <c r="D2931" s="13" t="s">
        <v>5847</v>
      </c>
      <c r="E2931" s="13" t="s">
        <v>39</v>
      </c>
      <c r="F2931" s="31" t="s">
        <v>10</v>
      </c>
    </row>
    <row r="2932" ht="28.3" spans="1:6">
      <c r="A2932" s="4">
        <v>2930</v>
      </c>
      <c r="B2932" s="11" t="s">
        <v>1511</v>
      </c>
      <c r="C2932" s="13" t="s">
        <v>5848</v>
      </c>
      <c r="D2932" s="13" t="s">
        <v>5849</v>
      </c>
      <c r="E2932" s="13"/>
      <c r="F2932" s="31" t="s">
        <v>10</v>
      </c>
    </row>
    <row r="2933" ht="14.15" spans="1:6">
      <c r="A2933" s="4">
        <v>2931</v>
      </c>
      <c r="B2933" s="11" t="s">
        <v>1511</v>
      </c>
      <c r="C2933" s="13" t="s">
        <v>5850</v>
      </c>
      <c r="D2933" s="13" t="s">
        <v>5851</v>
      </c>
      <c r="E2933" s="13"/>
      <c r="F2933" s="31" t="s">
        <v>10</v>
      </c>
    </row>
    <row r="2934" ht="28.3" spans="1:6">
      <c r="A2934" s="4">
        <v>2932</v>
      </c>
      <c r="B2934" s="11" t="s">
        <v>1511</v>
      </c>
      <c r="C2934" s="13" t="s">
        <v>5852</v>
      </c>
      <c r="D2934" s="13" t="s">
        <v>5853</v>
      </c>
      <c r="E2934" s="13"/>
      <c r="F2934" s="31" t="s">
        <v>10</v>
      </c>
    </row>
    <row r="2935" ht="14.15" spans="1:6">
      <c r="A2935" s="4">
        <v>2933</v>
      </c>
      <c r="B2935" s="11" t="s">
        <v>1511</v>
      </c>
      <c r="C2935" s="13" t="s">
        <v>5854</v>
      </c>
      <c r="D2935" s="13" t="s">
        <v>5855</v>
      </c>
      <c r="E2935" s="13"/>
      <c r="F2935" s="31" t="s">
        <v>10</v>
      </c>
    </row>
    <row r="2936" ht="14.15" spans="1:6">
      <c r="A2936" s="4">
        <v>2934</v>
      </c>
      <c r="B2936" s="11" t="s">
        <v>1511</v>
      </c>
      <c r="C2936" s="13" t="s">
        <v>5856</v>
      </c>
      <c r="D2936" s="13" t="s">
        <v>5857</v>
      </c>
      <c r="E2936" s="13"/>
      <c r="F2936" s="31" t="s">
        <v>10</v>
      </c>
    </row>
    <row r="2937" ht="14.15" spans="1:6">
      <c r="A2937" s="4">
        <v>2935</v>
      </c>
      <c r="B2937" s="11" t="s">
        <v>1511</v>
      </c>
      <c r="C2937" s="13" t="s">
        <v>5858</v>
      </c>
      <c r="D2937" s="13" t="s">
        <v>5859</v>
      </c>
      <c r="E2937" s="13"/>
      <c r="F2937" s="31" t="s">
        <v>10</v>
      </c>
    </row>
    <row r="2938" ht="28.3" spans="1:6">
      <c r="A2938" s="4">
        <v>2936</v>
      </c>
      <c r="B2938" s="11" t="s">
        <v>1511</v>
      </c>
      <c r="C2938" s="13" t="s">
        <v>5860</v>
      </c>
      <c r="D2938" s="13" t="s">
        <v>5861</v>
      </c>
      <c r="E2938" s="13"/>
      <c r="F2938" s="31" t="s">
        <v>10</v>
      </c>
    </row>
    <row r="2939" ht="28.3" spans="1:6">
      <c r="A2939" s="4">
        <v>2937</v>
      </c>
      <c r="B2939" s="11" t="s">
        <v>1511</v>
      </c>
      <c r="C2939" s="13" t="s">
        <v>5862</v>
      </c>
      <c r="D2939" s="13" t="s">
        <v>5863</v>
      </c>
      <c r="E2939" s="13"/>
      <c r="F2939" s="31" t="s">
        <v>10</v>
      </c>
    </row>
    <row r="2940" ht="28.3" spans="1:6">
      <c r="A2940" s="4">
        <v>2938</v>
      </c>
      <c r="B2940" s="11" t="s">
        <v>1511</v>
      </c>
      <c r="C2940" s="13" t="s">
        <v>5864</v>
      </c>
      <c r="D2940" s="13" t="s">
        <v>5865</v>
      </c>
      <c r="E2940" s="13"/>
      <c r="F2940" s="31" t="s">
        <v>10</v>
      </c>
    </row>
    <row r="2941" ht="28.3" spans="1:6">
      <c r="A2941" s="4">
        <v>2939</v>
      </c>
      <c r="B2941" s="11" t="s">
        <v>1511</v>
      </c>
      <c r="C2941" s="13" t="s">
        <v>5866</v>
      </c>
      <c r="D2941" s="13" t="s">
        <v>5867</v>
      </c>
      <c r="E2941" s="13"/>
      <c r="F2941" s="31" t="s">
        <v>10</v>
      </c>
    </row>
    <row r="2942" ht="14.15" spans="1:6">
      <c r="A2942" s="4">
        <v>2940</v>
      </c>
      <c r="B2942" s="11" t="s">
        <v>1511</v>
      </c>
      <c r="C2942" s="13" t="s">
        <v>5868</v>
      </c>
      <c r="D2942" s="13" t="s">
        <v>5869</v>
      </c>
      <c r="E2942" s="13"/>
      <c r="F2942" s="31" t="s">
        <v>10</v>
      </c>
    </row>
    <row r="2943" ht="56.55" spans="1:6">
      <c r="A2943" s="4">
        <v>2941</v>
      </c>
      <c r="B2943" s="11" t="s">
        <v>1511</v>
      </c>
      <c r="C2943" s="13" t="s">
        <v>5870</v>
      </c>
      <c r="D2943" s="13" t="s">
        <v>5871</v>
      </c>
      <c r="E2943" s="13" t="s">
        <v>39</v>
      </c>
      <c r="F2943" s="31" t="s">
        <v>10</v>
      </c>
    </row>
    <row r="2944" ht="56.55" spans="1:6">
      <c r="A2944" s="4">
        <v>2942</v>
      </c>
      <c r="B2944" s="11" t="s">
        <v>1511</v>
      </c>
      <c r="C2944" s="13" t="s">
        <v>5872</v>
      </c>
      <c r="D2944" s="13" t="s">
        <v>5873</v>
      </c>
      <c r="E2944" s="13" t="s">
        <v>39</v>
      </c>
      <c r="F2944" s="31" t="s">
        <v>10</v>
      </c>
    </row>
    <row r="2945" ht="28.3" spans="1:6">
      <c r="A2945" s="4">
        <v>2943</v>
      </c>
      <c r="B2945" s="11" t="s">
        <v>1511</v>
      </c>
      <c r="C2945" s="13" t="s">
        <v>5874</v>
      </c>
      <c r="D2945" s="13" t="s">
        <v>5875</v>
      </c>
      <c r="E2945" s="13"/>
      <c r="F2945" s="31" t="s">
        <v>10</v>
      </c>
    </row>
    <row r="2946" ht="42.45" spans="1:6">
      <c r="A2946" s="4">
        <v>2944</v>
      </c>
      <c r="B2946" s="11" t="s">
        <v>1511</v>
      </c>
      <c r="C2946" s="13" t="s">
        <v>5876</v>
      </c>
      <c r="D2946" s="13" t="s">
        <v>5877</v>
      </c>
      <c r="E2946" s="13"/>
      <c r="F2946" s="31" t="s">
        <v>10</v>
      </c>
    </row>
    <row r="2947" ht="56.55" spans="1:6">
      <c r="A2947" s="4">
        <v>2945</v>
      </c>
      <c r="B2947" s="11" t="s">
        <v>1511</v>
      </c>
      <c r="C2947" s="13" t="s">
        <v>5878</v>
      </c>
      <c r="D2947" s="13" t="s">
        <v>5879</v>
      </c>
      <c r="E2947" s="13"/>
      <c r="F2947" s="31" t="s">
        <v>10</v>
      </c>
    </row>
    <row r="2948" ht="42.45" spans="1:6">
      <c r="A2948" s="4">
        <v>2946</v>
      </c>
      <c r="B2948" s="11" t="s">
        <v>1511</v>
      </c>
      <c r="C2948" s="13" t="s">
        <v>5880</v>
      </c>
      <c r="D2948" s="13" t="s">
        <v>5881</v>
      </c>
      <c r="E2948" s="13"/>
      <c r="F2948" s="31" t="s">
        <v>10</v>
      </c>
    </row>
    <row r="2949" ht="42.45" spans="1:6">
      <c r="A2949" s="4">
        <v>2947</v>
      </c>
      <c r="B2949" s="11" t="s">
        <v>1511</v>
      </c>
      <c r="C2949" s="13" t="s">
        <v>5882</v>
      </c>
      <c r="D2949" s="13" t="s">
        <v>5883</v>
      </c>
      <c r="E2949" s="13"/>
      <c r="F2949" s="31" t="s">
        <v>10</v>
      </c>
    </row>
    <row r="2950" ht="42.45" spans="1:6">
      <c r="A2950" s="4">
        <v>2948</v>
      </c>
      <c r="B2950" s="11" t="s">
        <v>1511</v>
      </c>
      <c r="C2950" s="13" t="s">
        <v>5884</v>
      </c>
      <c r="D2950" s="13" t="s">
        <v>5885</v>
      </c>
      <c r="E2950" s="13"/>
      <c r="F2950" s="31" t="s">
        <v>10</v>
      </c>
    </row>
    <row r="2951" ht="42.45" spans="1:6">
      <c r="A2951" s="4">
        <v>2949</v>
      </c>
      <c r="B2951" s="11" t="s">
        <v>1511</v>
      </c>
      <c r="C2951" s="13" t="s">
        <v>5886</v>
      </c>
      <c r="D2951" s="13" t="s">
        <v>5887</v>
      </c>
      <c r="E2951" s="13"/>
      <c r="F2951" s="31" t="s">
        <v>10</v>
      </c>
    </row>
    <row r="2952" ht="42.45" spans="1:6">
      <c r="A2952" s="4">
        <v>2950</v>
      </c>
      <c r="B2952" s="11" t="s">
        <v>1511</v>
      </c>
      <c r="C2952" s="13" t="s">
        <v>5888</v>
      </c>
      <c r="D2952" s="13" t="s">
        <v>5889</v>
      </c>
      <c r="E2952" s="13"/>
      <c r="F2952" s="31" t="s">
        <v>10</v>
      </c>
    </row>
    <row r="2953" ht="14.15" spans="1:6">
      <c r="A2953" s="4">
        <v>2951</v>
      </c>
      <c r="B2953" s="11" t="s">
        <v>1511</v>
      </c>
      <c r="C2953" s="13" t="s">
        <v>5850</v>
      </c>
      <c r="D2953" s="13" t="s">
        <v>5890</v>
      </c>
      <c r="E2953" s="13"/>
      <c r="F2953" s="31" t="s">
        <v>10</v>
      </c>
    </row>
    <row r="2954" ht="14.15" spans="1:6">
      <c r="A2954" s="4">
        <v>2952</v>
      </c>
      <c r="B2954" s="11" t="s">
        <v>1511</v>
      </c>
      <c r="C2954" s="13" t="s">
        <v>5891</v>
      </c>
      <c r="D2954" s="13" t="s">
        <v>5892</v>
      </c>
      <c r="E2954" s="13"/>
      <c r="F2954" s="31" t="s">
        <v>10</v>
      </c>
    </row>
    <row r="2955" ht="42.45" spans="1:6">
      <c r="A2955" s="4">
        <v>2953</v>
      </c>
      <c r="B2955" s="11" t="s">
        <v>1511</v>
      </c>
      <c r="C2955" s="13" t="s">
        <v>5893</v>
      </c>
      <c r="D2955" s="13" t="s">
        <v>5894</v>
      </c>
      <c r="E2955" s="13"/>
      <c r="F2955" s="31" t="s">
        <v>10</v>
      </c>
    </row>
    <row r="2956" ht="28.3" spans="1:6">
      <c r="A2956" s="4">
        <v>2954</v>
      </c>
      <c r="B2956" s="11" t="s">
        <v>1511</v>
      </c>
      <c r="C2956" s="13" t="s">
        <v>5895</v>
      </c>
      <c r="D2956" s="13" t="s">
        <v>5896</v>
      </c>
      <c r="E2956" s="13"/>
      <c r="F2956" s="31" t="s">
        <v>10</v>
      </c>
    </row>
    <row r="2957" ht="14.15" spans="1:6">
      <c r="A2957" s="4">
        <v>2955</v>
      </c>
      <c r="B2957" s="11" t="s">
        <v>1511</v>
      </c>
      <c r="C2957" s="13" t="s">
        <v>5897</v>
      </c>
      <c r="D2957" s="13" t="s">
        <v>5898</v>
      </c>
      <c r="E2957" s="13"/>
      <c r="F2957" s="31" t="s">
        <v>10</v>
      </c>
    </row>
    <row r="2958" ht="14.15" spans="1:6">
      <c r="A2958" s="4">
        <v>2956</v>
      </c>
      <c r="B2958" s="11" t="s">
        <v>1511</v>
      </c>
      <c r="C2958" s="13" t="s">
        <v>5899</v>
      </c>
      <c r="D2958" s="13" t="s">
        <v>5900</v>
      </c>
      <c r="E2958" s="13"/>
      <c r="F2958" s="31" t="s">
        <v>10</v>
      </c>
    </row>
    <row r="2959" ht="28.3" spans="1:6">
      <c r="A2959" s="4">
        <v>2957</v>
      </c>
      <c r="B2959" s="11" t="s">
        <v>1511</v>
      </c>
      <c r="C2959" s="13" t="s">
        <v>5901</v>
      </c>
      <c r="D2959" s="13" t="s">
        <v>5902</v>
      </c>
      <c r="E2959" s="13"/>
      <c r="F2959" s="31" t="s">
        <v>10</v>
      </c>
    </row>
    <row r="2960" ht="28.3" spans="1:6">
      <c r="A2960" s="4">
        <v>2958</v>
      </c>
      <c r="B2960" s="11" t="s">
        <v>1511</v>
      </c>
      <c r="C2960" s="13" t="s">
        <v>5903</v>
      </c>
      <c r="D2960" s="13" t="s">
        <v>5904</v>
      </c>
      <c r="E2960" s="13"/>
      <c r="F2960" s="31" t="s">
        <v>10</v>
      </c>
    </row>
    <row r="2961" ht="28.3" spans="1:6">
      <c r="A2961" s="4">
        <v>2959</v>
      </c>
      <c r="B2961" s="11" t="s">
        <v>1511</v>
      </c>
      <c r="C2961" s="13" t="s">
        <v>5905</v>
      </c>
      <c r="D2961" s="13" t="s">
        <v>5906</v>
      </c>
      <c r="E2961" s="13"/>
      <c r="F2961" s="31" t="s">
        <v>10</v>
      </c>
    </row>
    <row r="2962" ht="28.3" spans="1:6">
      <c r="A2962" s="4">
        <v>2960</v>
      </c>
      <c r="B2962" s="11" t="s">
        <v>1511</v>
      </c>
      <c r="C2962" s="13" t="s">
        <v>5907</v>
      </c>
      <c r="D2962" s="13" t="s">
        <v>5908</v>
      </c>
      <c r="E2962" s="13"/>
      <c r="F2962" s="31" t="s">
        <v>10</v>
      </c>
    </row>
    <row r="2963" ht="28.3" spans="1:6">
      <c r="A2963" s="4">
        <v>2961</v>
      </c>
      <c r="B2963" s="11" t="s">
        <v>1511</v>
      </c>
      <c r="C2963" s="13" t="s">
        <v>5909</v>
      </c>
      <c r="D2963" s="13" t="s">
        <v>5910</v>
      </c>
      <c r="E2963" s="13"/>
      <c r="F2963" s="31" t="s">
        <v>10</v>
      </c>
    </row>
    <row r="2964" ht="42.45" spans="1:6">
      <c r="A2964" s="4">
        <v>2962</v>
      </c>
      <c r="B2964" s="11" t="s">
        <v>1511</v>
      </c>
      <c r="C2964" s="13" t="s">
        <v>5911</v>
      </c>
      <c r="D2964" s="13" t="s">
        <v>5912</v>
      </c>
      <c r="E2964" s="13"/>
      <c r="F2964" s="31" t="s">
        <v>10</v>
      </c>
    </row>
    <row r="2965" ht="28.3" spans="1:6">
      <c r="A2965" s="4">
        <v>2963</v>
      </c>
      <c r="B2965" s="11" t="s">
        <v>1511</v>
      </c>
      <c r="C2965" s="13" t="s">
        <v>5913</v>
      </c>
      <c r="D2965" s="13" t="s">
        <v>5914</v>
      </c>
      <c r="E2965" s="13"/>
      <c r="F2965" s="31" t="s">
        <v>10</v>
      </c>
    </row>
    <row r="2966" ht="14.15" spans="1:6">
      <c r="A2966" s="4">
        <v>2964</v>
      </c>
      <c r="B2966" s="11" t="s">
        <v>1511</v>
      </c>
      <c r="C2966" s="13" t="s">
        <v>5915</v>
      </c>
      <c r="D2966" s="13" t="s">
        <v>5916</v>
      </c>
      <c r="E2966" s="13"/>
      <c r="F2966" s="31" t="s">
        <v>10</v>
      </c>
    </row>
    <row r="2967" ht="28.3" spans="1:6">
      <c r="A2967" s="4">
        <v>2965</v>
      </c>
      <c r="B2967" s="11" t="s">
        <v>1511</v>
      </c>
      <c r="C2967" s="13" t="s">
        <v>5917</v>
      </c>
      <c r="D2967" s="13" t="s">
        <v>5918</v>
      </c>
      <c r="E2967" s="13"/>
      <c r="F2967" s="31" t="s">
        <v>10</v>
      </c>
    </row>
    <row r="2968" ht="14.15" spans="1:6">
      <c r="A2968" s="4">
        <v>2966</v>
      </c>
      <c r="B2968" s="11" t="s">
        <v>1511</v>
      </c>
      <c r="C2968" s="13" t="s">
        <v>5919</v>
      </c>
      <c r="D2968" s="13" t="s">
        <v>5920</v>
      </c>
      <c r="E2968" s="13"/>
      <c r="F2968" s="31" t="s">
        <v>10</v>
      </c>
    </row>
    <row r="2969" ht="28.3" spans="1:6">
      <c r="A2969" s="4">
        <v>2967</v>
      </c>
      <c r="B2969" s="11" t="s">
        <v>1511</v>
      </c>
      <c r="C2969" s="13" t="s">
        <v>5921</v>
      </c>
      <c r="D2969" s="13" t="s">
        <v>5922</v>
      </c>
      <c r="E2969" s="13"/>
      <c r="F2969" s="31" t="s">
        <v>10</v>
      </c>
    </row>
    <row r="2970" ht="14.15" spans="1:6">
      <c r="A2970" s="4">
        <v>2968</v>
      </c>
      <c r="B2970" s="11" t="s">
        <v>1511</v>
      </c>
      <c r="C2970" s="13" t="s">
        <v>5923</v>
      </c>
      <c r="D2970" s="13" t="s">
        <v>5924</v>
      </c>
      <c r="E2970" s="13"/>
      <c r="F2970" s="31" t="s">
        <v>10</v>
      </c>
    </row>
    <row r="2971" ht="56.55" spans="1:6">
      <c r="A2971" s="4">
        <v>2969</v>
      </c>
      <c r="B2971" s="11" t="s">
        <v>1511</v>
      </c>
      <c r="C2971" s="13" t="s">
        <v>5925</v>
      </c>
      <c r="D2971" s="13" t="s">
        <v>5926</v>
      </c>
      <c r="E2971" s="13" t="s">
        <v>39</v>
      </c>
      <c r="F2971" s="31" t="s">
        <v>10</v>
      </c>
    </row>
    <row r="2972" ht="14.15" spans="1:6">
      <c r="A2972" s="4">
        <v>2970</v>
      </c>
      <c r="B2972" s="11" t="s">
        <v>1511</v>
      </c>
      <c r="C2972" s="13" t="s">
        <v>5927</v>
      </c>
      <c r="D2972" s="13" t="s">
        <v>5928</v>
      </c>
      <c r="E2972" s="13"/>
      <c r="F2972" s="31" t="s">
        <v>10</v>
      </c>
    </row>
    <row r="2973" ht="28.3" spans="1:6">
      <c r="A2973" s="4">
        <v>2971</v>
      </c>
      <c r="B2973" s="11" t="s">
        <v>1511</v>
      </c>
      <c r="C2973" s="13" t="s">
        <v>5929</v>
      </c>
      <c r="D2973" s="13" t="s">
        <v>5930</v>
      </c>
      <c r="E2973" s="13"/>
      <c r="F2973" s="31" t="s">
        <v>10</v>
      </c>
    </row>
    <row r="2974" ht="28.3" spans="1:6">
      <c r="A2974" s="4">
        <v>2972</v>
      </c>
      <c r="B2974" s="11" t="s">
        <v>1511</v>
      </c>
      <c r="C2974" s="13" t="s">
        <v>5931</v>
      </c>
      <c r="D2974" s="13" t="s">
        <v>5932</v>
      </c>
      <c r="E2974" s="13"/>
      <c r="F2974" s="31" t="s">
        <v>10</v>
      </c>
    </row>
    <row r="2975" ht="42.45" spans="1:6">
      <c r="A2975" s="4">
        <v>2973</v>
      </c>
      <c r="B2975" s="11" t="s">
        <v>1511</v>
      </c>
      <c r="C2975" s="13" t="s">
        <v>5933</v>
      </c>
      <c r="D2975" s="13" t="s">
        <v>5934</v>
      </c>
      <c r="E2975" s="13"/>
      <c r="F2975" s="31" t="s">
        <v>10</v>
      </c>
    </row>
    <row r="2976" ht="28.3" spans="1:6">
      <c r="A2976" s="4">
        <v>2974</v>
      </c>
      <c r="B2976" s="11" t="s">
        <v>1511</v>
      </c>
      <c r="C2976" s="13" t="s">
        <v>5935</v>
      </c>
      <c r="D2976" s="13" t="s">
        <v>5936</v>
      </c>
      <c r="E2976" s="13"/>
      <c r="F2976" s="31" t="s">
        <v>10</v>
      </c>
    </row>
    <row r="2977" ht="28.3" spans="1:6">
      <c r="A2977" s="4">
        <v>2975</v>
      </c>
      <c r="B2977" s="11" t="s">
        <v>1511</v>
      </c>
      <c r="C2977" s="13" t="s">
        <v>5937</v>
      </c>
      <c r="D2977" s="13" t="s">
        <v>5938</v>
      </c>
      <c r="E2977" s="13"/>
      <c r="F2977" s="31" t="s">
        <v>10</v>
      </c>
    </row>
    <row r="2978" ht="28.3" spans="1:6">
      <c r="A2978" s="4">
        <v>2976</v>
      </c>
      <c r="B2978" s="11" t="s">
        <v>1511</v>
      </c>
      <c r="C2978" s="13" t="s">
        <v>5939</v>
      </c>
      <c r="D2978" s="13" t="s">
        <v>5940</v>
      </c>
      <c r="E2978" s="13"/>
      <c r="F2978" s="31" t="s">
        <v>10</v>
      </c>
    </row>
    <row r="2979" ht="28.3" spans="1:6">
      <c r="A2979" s="4">
        <v>2977</v>
      </c>
      <c r="B2979" s="11" t="s">
        <v>1511</v>
      </c>
      <c r="C2979" s="13" t="s">
        <v>5941</v>
      </c>
      <c r="D2979" s="13" t="s">
        <v>5942</v>
      </c>
      <c r="E2979" s="13"/>
      <c r="F2979" s="31" t="s">
        <v>10</v>
      </c>
    </row>
    <row r="2980" ht="28.3" spans="1:6">
      <c r="A2980" s="4">
        <v>2978</v>
      </c>
      <c r="B2980" s="11" t="s">
        <v>1511</v>
      </c>
      <c r="C2980" s="13" t="s">
        <v>5943</v>
      </c>
      <c r="D2980" s="13" t="s">
        <v>5944</v>
      </c>
      <c r="E2980" s="13"/>
      <c r="F2980" s="31" t="s">
        <v>10</v>
      </c>
    </row>
    <row r="2981" ht="28.3" spans="1:6">
      <c r="A2981" s="4">
        <v>2979</v>
      </c>
      <c r="B2981" s="11" t="s">
        <v>1511</v>
      </c>
      <c r="C2981" s="13" t="s">
        <v>5945</v>
      </c>
      <c r="D2981" s="13" t="s">
        <v>5946</v>
      </c>
      <c r="E2981" s="13"/>
      <c r="F2981" s="31" t="s">
        <v>10</v>
      </c>
    </row>
    <row r="2982" ht="14.15" spans="1:6">
      <c r="A2982" s="4">
        <v>2980</v>
      </c>
      <c r="B2982" s="11" t="s">
        <v>1511</v>
      </c>
      <c r="C2982" s="13" t="s">
        <v>5947</v>
      </c>
      <c r="D2982" s="13" t="s">
        <v>5948</v>
      </c>
      <c r="E2982" s="13"/>
      <c r="F2982" s="31" t="s">
        <v>10</v>
      </c>
    </row>
    <row r="2983" ht="28.3" spans="1:6">
      <c r="A2983" s="4">
        <v>2981</v>
      </c>
      <c r="B2983" s="11" t="s">
        <v>1511</v>
      </c>
      <c r="C2983" s="13" t="s">
        <v>5949</v>
      </c>
      <c r="D2983" s="13" t="s">
        <v>5950</v>
      </c>
      <c r="E2983" s="13"/>
      <c r="F2983" s="31" t="s">
        <v>10</v>
      </c>
    </row>
    <row r="2984" ht="28.3" spans="1:6">
      <c r="A2984" s="4">
        <v>2982</v>
      </c>
      <c r="B2984" s="11" t="s">
        <v>1511</v>
      </c>
      <c r="C2984" s="13" t="s">
        <v>5951</v>
      </c>
      <c r="D2984" s="13" t="s">
        <v>5952</v>
      </c>
      <c r="E2984" s="13"/>
      <c r="F2984" s="31" t="s">
        <v>10</v>
      </c>
    </row>
    <row r="2985" ht="42.45" spans="1:6">
      <c r="A2985" s="4">
        <v>2983</v>
      </c>
      <c r="B2985" s="11" t="s">
        <v>1511</v>
      </c>
      <c r="C2985" s="13" t="s">
        <v>5953</v>
      </c>
      <c r="D2985" s="13" t="s">
        <v>5954</v>
      </c>
      <c r="E2985" s="13"/>
      <c r="F2985" s="31" t="s">
        <v>10</v>
      </c>
    </row>
    <row r="2986" ht="42.45" spans="1:6">
      <c r="A2986" s="4">
        <v>2984</v>
      </c>
      <c r="B2986" s="11" t="s">
        <v>1511</v>
      </c>
      <c r="C2986" s="13" t="s">
        <v>5955</v>
      </c>
      <c r="D2986" s="13" t="s">
        <v>5956</v>
      </c>
      <c r="E2986" s="13"/>
      <c r="F2986" s="31" t="s">
        <v>10</v>
      </c>
    </row>
    <row r="2987" ht="14.15" spans="1:6">
      <c r="A2987" s="4">
        <v>2985</v>
      </c>
      <c r="B2987" s="11" t="s">
        <v>1511</v>
      </c>
      <c r="C2987" s="13" t="s">
        <v>5957</v>
      </c>
      <c r="D2987" s="13" t="s">
        <v>5958</v>
      </c>
      <c r="E2987" s="13"/>
      <c r="F2987" s="31" t="s">
        <v>10</v>
      </c>
    </row>
    <row r="2988" ht="14.15" spans="1:6">
      <c r="A2988" s="4">
        <v>2986</v>
      </c>
      <c r="B2988" s="11" t="s">
        <v>1511</v>
      </c>
      <c r="C2988" s="13" t="s">
        <v>5959</v>
      </c>
      <c r="D2988" s="13" t="s">
        <v>5960</v>
      </c>
      <c r="E2988" s="13"/>
      <c r="F2988" s="31" t="s">
        <v>10</v>
      </c>
    </row>
    <row r="2989" ht="14.15" spans="1:6">
      <c r="A2989" s="4">
        <v>2987</v>
      </c>
      <c r="B2989" s="11" t="s">
        <v>1511</v>
      </c>
      <c r="C2989" s="13" t="s">
        <v>5961</v>
      </c>
      <c r="D2989" s="13" t="s">
        <v>5962</v>
      </c>
      <c r="E2989" s="13"/>
      <c r="F2989" s="31" t="s">
        <v>10</v>
      </c>
    </row>
    <row r="2990" ht="14.15" spans="1:6">
      <c r="A2990" s="4">
        <v>2988</v>
      </c>
      <c r="B2990" s="11" t="s">
        <v>1511</v>
      </c>
      <c r="C2990" s="13" t="s">
        <v>5963</v>
      </c>
      <c r="D2990" s="13" t="s">
        <v>5964</v>
      </c>
      <c r="E2990" s="13"/>
      <c r="F2990" s="31" t="s">
        <v>10</v>
      </c>
    </row>
    <row r="2991" ht="42.45" spans="1:6">
      <c r="A2991" s="4">
        <v>2989</v>
      </c>
      <c r="B2991" s="11" t="s">
        <v>1511</v>
      </c>
      <c r="C2991" s="13" t="s">
        <v>5965</v>
      </c>
      <c r="D2991" s="13" t="s">
        <v>5966</v>
      </c>
      <c r="E2991" s="13"/>
      <c r="F2991" s="31" t="s">
        <v>10</v>
      </c>
    </row>
    <row r="2992" ht="42.45" spans="1:6">
      <c r="A2992" s="4">
        <v>2990</v>
      </c>
      <c r="B2992" s="11" t="s">
        <v>1511</v>
      </c>
      <c r="C2992" s="13" t="s">
        <v>5967</v>
      </c>
      <c r="D2992" s="13" t="s">
        <v>5968</v>
      </c>
      <c r="E2992" s="13"/>
      <c r="F2992" s="31" t="s">
        <v>10</v>
      </c>
    </row>
    <row r="2993" ht="42.45" spans="1:6">
      <c r="A2993" s="4">
        <v>2991</v>
      </c>
      <c r="B2993" s="11" t="s">
        <v>1511</v>
      </c>
      <c r="C2993" s="13" t="s">
        <v>5969</v>
      </c>
      <c r="D2993" s="13" t="s">
        <v>5970</v>
      </c>
      <c r="E2993" s="13"/>
      <c r="F2993" s="31" t="s">
        <v>10</v>
      </c>
    </row>
    <row r="2994" ht="28.3" spans="1:6">
      <c r="A2994" s="4">
        <v>2992</v>
      </c>
      <c r="B2994" s="11" t="s">
        <v>1511</v>
      </c>
      <c r="C2994" s="13" t="s">
        <v>5971</v>
      </c>
      <c r="D2994" s="13" t="s">
        <v>5972</v>
      </c>
      <c r="E2994" s="13"/>
      <c r="F2994" s="31" t="s">
        <v>10</v>
      </c>
    </row>
    <row r="2995" ht="14.15" spans="1:6">
      <c r="A2995" s="4">
        <v>2993</v>
      </c>
      <c r="B2995" s="11" t="s">
        <v>1511</v>
      </c>
      <c r="C2995" s="13" t="s">
        <v>5973</v>
      </c>
      <c r="D2995" s="13" t="s">
        <v>5974</v>
      </c>
      <c r="E2995" s="13"/>
      <c r="F2995" s="31" t="s">
        <v>10</v>
      </c>
    </row>
    <row r="2996" ht="14.15" spans="1:6">
      <c r="A2996" s="4">
        <v>2994</v>
      </c>
      <c r="B2996" s="11" t="s">
        <v>1511</v>
      </c>
      <c r="C2996" s="13" t="s">
        <v>5975</v>
      </c>
      <c r="D2996" s="13" t="s">
        <v>5976</v>
      </c>
      <c r="E2996" s="13"/>
      <c r="F2996" s="31" t="s">
        <v>10</v>
      </c>
    </row>
    <row r="2997" ht="28.3" spans="1:6">
      <c r="A2997" s="4">
        <v>2995</v>
      </c>
      <c r="B2997" s="11" t="s">
        <v>1511</v>
      </c>
      <c r="C2997" s="13" t="s">
        <v>5977</v>
      </c>
      <c r="D2997" s="13" t="s">
        <v>5978</v>
      </c>
      <c r="E2997" s="13"/>
      <c r="F2997" s="31" t="s">
        <v>10</v>
      </c>
    </row>
    <row r="2998" ht="28.3" spans="1:6">
      <c r="A2998" s="4">
        <v>2996</v>
      </c>
      <c r="B2998" s="11" t="s">
        <v>1511</v>
      </c>
      <c r="C2998" s="13" t="s">
        <v>5979</v>
      </c>
      <c r="D2998" s="13" t="s">
        <v>5980</v>
      </c>
      <c r="E2998" s="13"/>
      <c r="F2998" s="31" t="s">
        <v>10</v>
      </c>
    </row>
    <row r="2999" ht="42.45" spans="1:6">
      <c r="A2999" s="4">
        <v>2997</v>
      </c>
      <c r="B2999" s="11" t="s">
        <v>1511</v>
      </c>
      <c r="C2999" s="13" t="s">
        <v>5981</v>
      </c>
      <c r="D2999" s="13" t="s">
        <v>5982</v>
      </c>
      <c r="E2999" s="13"/>
      <c r="F2999" s="31" t="s">
        <v>10</v>
      </c>
    </row>
    <row r="3000" ht="42.45" spans="1:6">
      <c r="A3000" s="4">
        <v>2998</v>
      </c>
      <c r="B3000" s="11" t="s">
        <v>1511</v>
      </c>
      <c r="C3000" s="13" t="s">
        <v>5983</v>
      </c>
      <c r="D3000" s="13" t="s">
        <v>5984</v>
      </c>
      <c r="E3000" s="13"/>
      <c r="F3000" s="31" t="s">
        <v>10</v>
      </c>
    </row>
    <row r="3001" ht="42.45" spans="1:6">
      <c r="A3001" s="4">
        <v>2999</v>
      </c>
      <c r="B3001" s="11" t="s">
        <v>1511</v>
      </c>
      <c r="C3001" s="13" t="s">
        <v>5985</v>
      </c>
      <c r="D3001" s="13" t="s">
        <v>5986</v>
      </c>
      <c r="E3001" s="13"/>
      <c r="F3001" s="31" t="s">
        <v>10</v>
      </c>
    </row>
    <row r="3002" ht="42.45" spans="1:6">
      <c r="A3002" s="4">
        <v>3000</v>
      </c>
      <c r="B3002" s="11" t="s">
        <v>1511</v>
      </c>
      <c r="C3002" s="13" t="s">
        <v>5987</v>
      </c>
      <c r="D3002" s="13" t="s">
        <v>5988</v>
      </c>
      <c r="E3002" s="13"/>
      <c r="F3002" s="31" t="s">
        <v>10</v>
      </c>
    </row>
    <row r="3003" ht="42.45" spans="1:6">
      <c r="A3003" s="4">
        <v>3001</v>
      </c>
      <c r="B3003" s="11" t="s">
        <v>1511</v>
      </c>
      <c r="C3003" s="13" t="s">
        <v>5989</v>
      </c>
      <c r="D3003" s="13" t="s">
        <v>5990</v>
      </c>
      <c r="E3003" s="13"/>
      <c r="F3003" s="31" t="s">
        <v>10</v>
      </c>
    </row>
    <row r="3004" ht="42.45" spans="1:6">
      <c r="A3004" s="4">
        <v>3002</v>
      </c>
      <c r="B3004" s="11" t="s">
        <v>1511</v>
      </c>
      <c r="C3004" s="13" t="s">
        <v>5991</v>
      </c>
      <c r="D3004" s="13" t="s">
        <v>5992</v>
      </c>
      <c r="E3004" s="13"/>
      <c r="F3004" s="31" t="s">
        <v>10</v>
      </c>
    </row>
    <row r="3005" ht="42.45" spans="1:6">
      <c r="A3005" s="4">
        <v>3003</v>
      </c>
      <c r="B3005" s="11" t="s">
        <v>1511</v>
      </c>
      <c r="C3005" s="13" t="s">
        <v>5993</v>
      </c>
      <c r="D3005" s="13" t="s">
        <v>5994</v>
      </c>
      <c r="E3005" s="13"/>
      <c r="F3005" s="31" t="s">
        <v>10</v>
      </c>
    </row>
    <row r="3006" ht="28.3" spans="1:6">
      <c r="A3006" s="4">
        <v>3004</v>
      </c>
      <c r="B3006" s="11" t="s">
        <v>1511</v>
      </c>
      <c r="C3006" s="13" t="s">
        <v>5995</v>
      </c>
      <c r="D3006" s="13" t="s">
        <v>5996</v>
      </c>
      <c r="E3006" s="13"/>
      <c r="F3006" s="31" t="s">
        <v>10</v>
      </c>
    </row>
    <row r="3007" ht="14.15" spans="1:6">
      <c r="A3007" s="4">
        <v>3005</v>
      </c>
      <c r="B3007" s="11" t="s">
        <v>1511</v>
      </c>
      <c r="C3007" s="13" t="s">
        <v>5997</v>
      </c>
      <c r="D3007" s="13" t="s">
        <v>5998</v>
      </c>
      <c r="E3007" s="13"/>
      <c r="F3007" s="31" t="s">
        <v>10</v>
      </c>
    </row>
    <row r="3008" ht="28.3" spans="1:6">
      <c r="A3008" s="4">
        <v>3006</v>
      </c>
      <c r="B3008" s="11" t="s">
        <v>1511</v>
      </c>
      <c r="C3008" s="13" t="s">
        <v>5999</v>
      </c>
      <c r="D3008" s="13" t="s">
        <v>6000</v>
      </c>
      <c r="E3008" s="13"/>
      <c r="F3008" s="31" t="s">
        <v>10</v>
      </c>
    </row>
    <row r="3009" ht="28.3" spans="1:6">
      <c r="A3009" s="4">
        <v>3007</v>
      </c>
      <c r="B3009" s="11" t="s">
        <v>1511</v>
      </c>
      <c r="C3009" s="13" t="s">
        <v>6001</v>
      </c>
      <c r="D3009" s="13" t="s">
        <v>6002</v>
      </c>
      <c r="E3009" s="13"/>
      <c r="F3009" s="31" t="s">
        <v>10</v>
      </c>
    </row>
    <row r="3010" ht="28.3" spans="1:6">
      <c r="A3010" s="4">
        <v>3008</v>
      </c>
      <c r="B3010" s="11" t="s">
        <v>1511</v>
      </c>
      <c r="C3010" s="13" t="s">
        <v>6003</v>
      </c>
      <c r="D3010" s="13" t="s">
        <v>6004</v>
      </c>
      <c r="E3010" s="13"/>
      <c r="F3010" s="31" t="s">
        <v>10</v>
      </c>
    </row>
    <row r="3011" ht="42.45" spans="1:6">
      <c r="A3011" s="4">
        <v>3009</v>
      </c>
      <c r="B3011" s="11" t="s">
        <v>1511</v>
      </c>
      <c r="C3011" s="13" t="s">
        <v>6005</v>
      </c>
      <c r="D3011" s="13" t="s">
        <v>6006</v>
      </c>
      <c r="E3011" s="13"/>
      <c r="F3011" s="31" t="s">
        <v>10</v>
      </c>
    </row>
    <row r="3012" ht="28.3" spans="1:6">
      <c r="A3012" s="4">
        <v>3010</v>
      </c>
      <c r="B3012" s="11" t="s">
        <v>1511</v>
      </c>
      <c r="C3012" s="13" t="s">
        <v>6007</v>
      </c>
      <c r="D3012" s="13" t="s">
        <v>6008</v>
      </c>
      <c r="E3012" s="13"/>
      <c r="F3012" s="31" t="s">
        <v>10</v>
      </c>
    </row>
    <row r="3013" ht="28.3" spans="1:6">
      <c r="A3013" s="4">
        <v>3011</v>
      </c>
      <c r="B3013" s="11" t="s">
        <v>1511</v>
      </c>
      <c r="C3013" s="13" t="s">
        <v>6009</v>
      </c>
      <c r="D3013" s="13" t="s">
        <v>6010</v>
      </c>
      <c r="E3013" s="13"/>
      <c r="F3013" s="31" t="s">
        <v>10</v>
      </c>
    </row>
    <row r="3014" ht="28.3" spans="1:6">
      <c r="A3014" s="4">
        <v>3012</v>
      </c>
      <c r="B3014" s="11" t="s">
        <v>1511</v>
      </c>
      <c r="C3014" s="13" t="s">
        <v>6011</v>
      </c>
      <c r="D3014" s="13" t="s">
        <v>6012</v>
      </c>
      <c r="E3014" s="13"/>
      <c r="F3014" s="31" t="s">
        <v>10</v>
      </c>
    </row>
    <row r="3015" ht="42.45" spans="1:6">
      <c r="A3015" s="4">
        <v>3013</v>
      </c>
      <c r="B3015" s="11" t="s">
        <v>1511</v>
      </c>
      <c r="C3015" s="13" t="s">
        <v>6013</v>
      </c>
      <c r="D3015" s="13" t="s">
        <v>6014</v>
      </c>
      <c r="E3015" s="13"/>
      <c r="F3015" s="31" t="s">
        <v>10</v>
      </c>
    </row>
    <row r="3016" ht="28.3" spans="1:6">
      <c r="A3016" s="4">
        <v>3014</v>
      </c>
      <c r="B3016" s="11" t="s">
        <v>1511</v>
      </c>
      <c r="C3016" s="13" t="s">
        <v>6015</v>
      </c>
      <c r="D3016" s="13" t="s">
        <v>6016</v>
      </c>
      <c r="E3016" s="13"/>
      <c r="F3016" s="31" t="s">
        <v>10</v>
      </c>
    </row>
    <row r="3017" ht="14.15" spans="1:6">
      <c r="A3017" s="4">
        <v>3015</v>
      </c>
      <c r="B3017" s="11" t="s">
        <v>1511</v>
      </c>
      <c r="C3017" s="13" t="s">
        <v>6017</v>
      </c>
      <c r="D3017" s="13" t="s">
        <v>6018</v>
      </c>
      <c r="E3017" s="13"/>
      <c r="F3017" s="31" t="s">
        <v>10</v>
      </c>
    </row>
    <row r="3018" ht="28.3" spans="1:6">
      <c r="A3018" s="4">
        <v>3016</v>
      </c>
      <c r="B3018" s="11" t="s">
        <v>1511</v>
      </c>
      <c r="C3018" s="13" t="s">
        <v>6019</v>
      </c>
      <c r="D3018" s="13" t="s">
        <v>6020</v>
      </c>
      <c r="E3018" s="13"/>
      <c r="F3018" s="31" t="s">
        <v>10</v>
      </c>
    </row>
    <row r="3019" ht="28.3" spans="1:6">
      <c r="A3019" s="4">
        <v>3017</v>
      </c>
      <c r="B3019" s="11" t="s">
        <v>1511</v>
      </c>
      <c r="C3019" s="13" t="s">
        <v>6021</v>
      </c>
      <c r="D3019" s="13" t="s">
        <v>6022</v>
      </c>
      <c r="E3019" s="13"/>
      <c r="F3019" s="31" t="s">
        <v>10</v>
      </c>
    </row>
    <row r="3020" ht="28.3" spans="1:6">
      <c r="A3020" s="4">
        <v>3018</v>
      </c>
      <c r="B3020" s="11" t="s">
        <v>1511</v>
      </c>
      <c r="C3020" s="13" t="s">
        <v>6023</v>
      </c>
      <c r="D3020" s="13" t="s">
        <v>6024</v>
      </c>
      <c r="E3020" s="13"/>
      <c r="F3020" s="31" t="s">
        <v>10</v>
      </c>
    </row>
    <row r="3021" ht="28.3" spans="1:6">
      <c r="A3021" s="4">
        <v>3019</v>
      </c>
      <c r="B3021" s="11" t="s">
        <v>1511</v>
      </c>
      <c r="C3021" s="13" t="s">
        <v>6025</v>
      </c>
      <c r="D3021" s="13" t="s">
        <v>6026</v>
      </c>
      <c r="E3021" s="13"/>
      <c r="F3021" s="31" t="s">
        <v>10</v>
      </c>
    </row>
    <row r="3022" ht="28.3" spans="1:6">
      <c r="A3022" s="4">
        <v>3020</v>
      </c>
      <c r="B3022" s="11" t="s">
        <v>1511</v>
      </c>
      <c r="C3022" s="13" t="s">
        <v>6027</v>
      </c>
      <c r="D3022" s="13" t="s">
        <v>6028</v>
      </c>
      <c r="E3022" s="13"/>
      <c r="F3022" s="31" t="s">
        <v>10</v>
      </c>
    </row>
    <row r="3023" ht="28.3" spans="1:6">
      <c r="A3023" s="4">
        <v>3021</v>
      </c>
      <c r="B3023" s="11" t="s">
        <v>1511</v>
      </c>
      <c r="C3023" s="13" t="s">
        <v>6029</v>
      </c>
      <c r="D3023" s="13" t="s">
        <v>6030</v>
      </c>
      <c r="E3023" s="13"/>
      <c r="F3023" s="31" t="s">
        <v>10</v>
      </c>
    </row>
    <row r="3024" ht="14.15" spans="1:6">
      <c r="A3024" s="4">
        <v>3022</v>
      </c>
      <c r="B3024" s="11" t="s">
        <v>1511</v>
      </c>
      <c r="C3024" s="13" t="s">
        <v>6031</v>
      </c>
      <c r="D3024" s="13" t="s">
        <v>6032</v>
      </c>
      <c r="E3024" s="13"/>
      <c r="F3024" s="31" t="s">
        <v>10</v>
      </c>
    </row>
    <row r="3025" ht="14.15" spans="1:6">
      <c r="A3025" s="4">
        <v>3023</v>
      </c>
      <c r="B3025" s="11" t="s">
        <v>1511</v>
      </c>
      <c r="C3025" s="13" t="s">
        <v>6033</v>
      </c>
      <c r="D3025" s="13" t="s">
        <v>6034</v>
      </c>
      <c r="E3025" s="13"/>
      <c r="F3025" s="31" t="s">
        <v>10</v>
      </c>
    </row>
    <row r="3026" ht="28.3" spans="1:6">
      <c r="A3026" s="4">
        <v>3024</v>
      </c>
      <c r="B3026" s="11" t="s">
        <v>1511</v>
      </c>
      <c r="C3026" s="13" t="s">
        <v>6035</v>
      </c>
      <c r="D3026" s="13" t="s">
        <v>6036</v>
      </c>
      <c r="E3026" s="13"/>
      <c r="F3026" s="31" t="s">
        <v>10</v>
      </c>
    </row>
    <row r="3027" ht="28.3" spans="1:6">
      <c r="A3027" s="4">
        <v>3025</v>
      </c>
      <c r="B3027" s="11" t="s">
        <v>1511</v>
      </c>
      <c r="C3027" s="13" t="s">
        <v>6037</v>
      </c>
      <c r="D3027" s="13" t="s">
        <v>6038</v>
      </c>
      <c r="E3027" s="13"/>
      <c r="F3027" s="31" t="s">
        <v>10</v>
      </c>
    </row>
    <row r="3028" ht="28.3" spans="1:6">
      <c r="A3028" s="4">
        <v>3026</v>
      </c>
      <c r="B3028" s="11" t="s">
        <v>1511</v>
      </c>
      <c r="C3028" s="13" t="s">
        <v>6039</v>
      </c>
      <c r="D3028" s="13" t="s">
        <v>6040</v>
      </c>
      <c r="E3028" s="13"/>
      <c r="F3028" s="31" t="s">
        <v>10</v>
      </c>
    </row>
    <row r="3029" ht="14.15" spans="1:6">
      <c r="A3029" s="4">
        <v>3027</v>
      </c>
      <c r="B3029" s="11" t="s">
        <v>1511</v>
      </c>
      <c r="C3029" s="13" t="s">
        <v>6041</v>
      </c>
      <c r="D3029" s="13" t="s">
        <v>6042</v>
      </c>
      <c r="E3029" s="13"/>
      <c r="F3029" s="31" t="s">
        <v>10</v>
      </c>
    </row>
    <row r="3030" ht="42.45" spans="1:6">
      <c r="A3030" s="4">
        <v>3028</v>
      </c>
      <c r="B3030" s="11" t="s">
        <v>1511</v>
      </c>
      <c r="C3030" s="13" t="s">
        <v>6043</v>
      </c>
      <c r="D3030" s="13" t="s">
        <v>6044</v>
      </c>
      <c r="E3030" s="13"/>
      <c r="F3030" s="31" t="s">
        <v>10</v>
      </c>
    </row>
    <row r="3031" ht="42.45" spans="1:6">
      <c r="A3031" s="4">
        <v>3029</v>
      </c>
      <c r="B3031" s="11" t="s">
        <v>1511</v>
      </c>
      <c r="C3031" s="13" t="s">
        <v>6045</v>
      </c>
      <c r="D3031" s="13" t="s">
        <v>6046</v>
      </c>
      <c r="E3031" s="13"/>
      <c r="F3031" s="31" t="s">
        <v>10</v>
      </c>
    </row>
    <row r="3032" ht="28.3" spans="1:6">
      <c r="A3032" s="4">
        <v>3030</v>
      </c>
      <c r="B3032" s="11" t="s">
        <v>1511</v>
      </c>
      <c r="C3032" s="13" t="s">
        <v>6047</v>
      </c>
      <c r="D3032" s="13" t="s">
        <v>6048</v>
      </c>
      <c r="E3032" s="13"/>
      <c r="F3032" s="31" t="s">
        <v>10</v>
      </c>
    </row>
    <row r="3033" ht="14.15" spans="1:6">
      <c r="A3033" s="4">
        <v>3031</v>
      </c>
      <c r="B3033" s="11" t="s">
        <v>1511</v>
      </c>
      <c r="C3033" s="13" t="s">
        <v>6049</v>
      </c>
      <c r="D3033" s="13" t="s">
        <v>6050</v>
      </c>
      <c r="E3033" s="13"/>
      <c r="F3033" s="31" t="s">
        <v>10</v>
      </c>
    </row>
    <row r="3034" ht="28.3" spans="1:6">
      <c r="A3034" s="4">
        <v>3032</v>
      </c>
      <c r="B3034" s="11" t="s">
        <v>1511</v>
      </c>
      <c r="C3034" s="13" t="s">
        <v>6051</v>
      </c>
      <c r="D3034" s="13" t="s">
        <v>6052</v>
      </c>
      <c r="E3034" s="13"/>
      <c r="F3034" s="31" t="s">
        <v>10</v>
      </c>
    </row>
    <row r="3035" ht="28.3" spans="1:6">
      <c r="A3035" s="4">
        <v>3033</v>
      </c>
      <c r="B3035" s="11" t="s">
        <v>1511</v>
      </c>
      <c r="C3035" s="13" t="s">
        <v>6053</v>
      </c>
      <c r="D3035" s="13" t="s">
        <v>6054</v>
      </c>
      <c r="E3035" s="13"/>
      <c r="F3035" s="31" t="s">
        <v>10</v>
      </c>
    </row>
    <row r="3036" ht="28.3" spans="1:6">
      <c r="A3036" s="4">
        <v>3034</v>
      </c>
      <c r="B3036" s="11" t="s">
        <v>1511</v>
      </c>
      <c r="C3036" s="13" t="s">
        <v>6055</v>
      </c>
      <c r="D3036" s="13" t="s">
        <v>6056</v>
      </c>
      <c r="E3036" s="13"/>
      <c r="F3036" s="31" t="s">
        <v>10</v>
      </c>
    </row>
    <row r="3037" ht="28.3" spans="1:6">
      <c r="A3037" s="4">
        <v>3035</v>
      </c>
      <c r="B3037" s="11" t="s">
        <v>1511</v>
      </c>
      <c r="C3037" s="13" t="s">
        <v>6057</v>
      </c>
      <c r="D3037" s="13" t="s">
        <v>6058</v>
      </c>
      <c r="E3037" s="13"/>
      <c r="F3037" s="31" t="s">
        <v>10</v>
      </c>
    </row>
    <row r="3038" ht="28.3" spans="1:6">
      <c r="A3038" s="4">
        <v>3036</v>
      </c>
      <c r="B3038" s="11" t="s">
        <v>1511</v>
      </c>
      <c r="C3038" s="13" t="s">
        <v>6059</v>
      </c>
      <c r="D3038" s="13" t="s">
        <v>6060</v>
      </c>
      <c r="E3038" s="13"/>
      <c r="F3038" s="31" t="s">
        <v>10</v>
      </c>
    </row>
    <row r="3039" ht="28.3" spans="1:6">
      <c r="A3039" s="4">
        <v>3037</v>
      </c>
      <c r="B3039" s="11" t="s">
        <v>1511</v>
      </c>
      <c r="C3039" s="13" t="s">
        <v>6061</v>
      </c>
      <c r="D3039" s="13" t="s">
        <v>6062</v>
      </c>
      <c r="E3039" s="13"/>
      <c r="F3039" s="31" t="s">
        <v>10</v>
      </c>
    </row>
    <row r="3040" ht="56.55" spans="1:6">
      <c r="A3040" s="4">
        <v>3038</v>
      </c>
      <c r="B3040" s="11" t="s">
        <v>1511</v>
      </c>
      <c r="C3040" s="13" t="s">
        <v>6063</v>
      </c>
      <c r="D3040" s="13" t="s">
        <v>6064</v>
      </c>
      <c r="E3040" s="13" t="s">
        <v>39</v>
      </c>
      <c r="F3040" s="31" t="s">
        <v>10</v>
      </c>
    </row>
    <row r="3041" ht="28.3" spans="1:6">
      <c r="A3041" s="4">
        <v>3039</v>
      </c>
      <c r="B3041" s="11" t="s">
        <v>1511</v>
      </c>
      <c r="C3041" s="13" t="s">
        <v>6065</v>
      </c>
      <c r="D3041" s="13" t="s">
        <v>6066</v>
      </c>
      <c r="E3041" s="13"/>
      <c r="F3041" s="31" t="s">
        <v>10</v>
      </c>
    </row>
    <row r="3042" ht="28.3" spans="1:6">
      <c r="A3042" s="4">
        <v>3040</v>
      </c>
      <c r="B3042" s="11" t="s">
        <v>1511</v>
      </c>
      <c r="C3042" s="13" t="s">
        <v>6067</v>
      </c>
      <c r="D3042" s="13" t="s">
        <v>6068</v>
      </c>
      <c r="E3042" s="13"/>
      <c r="F3042" s="31" t="s">
        <v>10</v>
      </c>
    </row>
    <row r="3043" ht="28.3" spans="1:6">
      <c r="A3043" s="4">
        <v>3041</v>
      </c>
      <c r="B3043" s="11" t="s">
        <v>1511</v>
      </c>
      <c r="C3043" s="13" t="s">
        <v>6069</v>
      </c>
      <c r="D3043" s="13" t="s">
        <v>6070</v>
      </c>
      <c r="E3043" s="13"/>
      <c r="F3043" s="31" t="s">
        <v>10</v>
      </c>
    </row>
    <row r="3044" ht="14.15" spans="1:6">
      <c r="A3044" s="4">
        <v>3042</v>
      </c>
      <c r="B3044" s="11" t="s">
        <v>1511</v>
      </c>
      <c r="C3044" s="13" t="s">
        <v>6071</v>
      </c>
      <c r="D3044" s="13" t="s">
        <v>6072</v>
      </c>
      <c r="E3044" s="13"/>
      <c r="F3044" s="31" t="s">
        <v>10</v>
      </c>
    </row>
    <row r="3045" ht="14.15" spans="1:6">
      <c r="A3045" s="4">
        <v>3043</v>
      </c>
      <c r="B3045" s="11" t="s">
        <v>1511</v>
      </c>
      <c r="C3045" s="13" t="s">
        <v>6073</v>
      </c>
      <c r="D3045" s="13" t="s">
        <v>6074</v>
      </c>
      <c r="E3045" s="13"/>
      <c r="F3045" s="31" t="s">
        <v>10</v>
      </c>
    </row>
    <row r="3046" ht="56.55" spans="1:6">
      <c r="A3046" s="4">
        <v>3044</v>
      </c>
      <c r="B3046" s="11" t="s">
        <v>1511</v>
      </c>
      <c r="C3046" s="13" t="s">
        <v>6075</v>
      </c>
      <c r="D3046" s="13" t="s">
        <v>6076</v>
      </c>
      <c r="E3046" s="13" t="s">
        <v>39</v>
      </c>
      <c r="F3046" s="31" t="s">
        <v>10</v>
      </c>
    </row>
    <row r="3047" ht="56.55" spans="1:6">
      <c r="A3047" s="4">
        <v>3045</v>
      </c>
      <c r="B3047" s="11" t="s">
        <v>1511</v>
      </c>
      <c r="C3047" s="13" t="s">
        <v>6077</v>
      </c>
      <c r="D3047" s="13" t="s">
        <v>6078</v>
      </c>
      <c r="E3047" s="13" t="s">
        <v>39</v>
      </c>
      <c r="F3047" s="31" t="s">
        <v>10</v>
      </c>
    </row>
    <row r="3048" ht="14.15" spans="1:6">
      <c r="A3048" s="4">
        <v>3046</v>
      </c>
      <c r="B3048" s="11" t="s">
        <v>1511</v>
      </c>
      <c r="C3048" s="13" t="s">
        <v>6079</v>
      </c>
      <c r="D3048" s="13" t="s">
        <v>6080</v>
      </c>
      <c r="E3048" s="13"/>
      <c r="F3048" s="31" t="s">
        <v>10</v>
      </c>
    </row>
    <row r="3049" ht="14.15" spans="1:6">
      <c r="A3049" s="4">
        <v>3047</v>
      </c>
      <c r="B3049" s="11" t="s">
        <v>1511</v>
      </c>
      <c r="C3049" s="13" t="s">
        <v>6081</v>
      </c>
      <c r="D3049" s="13" t="s">
        <v>6082</v>
      </c>
      <c r="E3049" s="13"/>
      <c r="F3049" s="31" t="s">
        <v>10</v>
      </c>
    </row>
    <row r="3050" ht="42.45" spans="1:6">
      <c r="A3050" s="4">
        <v>3048</v>
      </c>
      <c r="B3050" s="11" t="s">
        <v>1511</v>
      </c>
      <c r="C3050" s="13" t="s">
        <v>6083</v>
      </c>
      <c r="D3050" s="13" t="s">
        <v>6084</v>
      </c>
      <c r="E3050" s="13"/>
      <c r="F3050" s="31" t="s">
        <v>10</v>
      </c>
    </row>
    <row r="3051" ht="42.45" spans="1:6">
      <c r="A3051" s="4">
        <v>3049</v>
      </c>
      <c r="B3051" s="11" t="s">
        <v>1511</v>
      </c>
      <c r="C3051" s="13" t="s">
        <v>6085</v>
      </c>
      <c r="D3051" s="13" t="s">
        <v>6086</v>
      </c>
      <c r="E3051" s="13"/>
      <c r="F3051" s="31" t="s">
        <v>10</v>
      </c>
    </row>
    <row r="3052" ht="42.45" spans="1:6">
      <c r="A3052" s="4">
        <v>3050</v>
      </c>
      <c r="B3052" s="11" t="s">
        <v>1511</v>
      </c>
      <c r="C3052" s="13" t="s">
        <v>6087</v>
      </c>
      <c r="D3052" s="13" t="s">
        <v>6088</v>
      </c>
      <c r="E3052" s="13"/>
      <c r="F3052" s="31" t="s">
        <v>10</v>
      </c>
    </row>
    <row r="3053" ht="28.3" spans="1:6">
      <c r="A3053" s="4">
        <v>3051</v>
      </c>
      <c r="B3053" s="11" t="s">
        <v>1511</v>
      </c>
      <c r="C3053" s="13" t="s">
        <v>6089</v>
      </c>
      <c r="D3053" s="13" t="s">
        <v>6090</v>
      </c>
      <c r="E3053" s="13"/>
      <c r="F3053" s="31" t="s">
        <v>10</v>
      </c>
    </row>
    <row r="3054" ht="28.3" spans="1:6">
      <c r="A3054" s="4">
        <v>3052</v>
      </c>
      <c r="B3054" s="11" t="s">
        <v>1511</v>
      </c>
      <c r="C3054" s="13" t="s">
        <v>6091</v>
      </c>
      <c r="D3054" s="13" t="s">
        <v>6092</v>
      </c>
      <c r="E3054" s="13"/>
      <c r="F3054" s="31" t="s">
        <v>10</v>
      </c>
    </row>
    <row r="3055" ht="28.3" spans="1:6">
      <c r="A3055" s="4">
        <v>3053</v>
      </c>
      <c r="B3055" s="11" t="s">
        <v>1511</v>
      </c>
      <c r="C3055" s="13" t="s">
        <v>6093</v>
      </c>
      <c r="D3055" s="13" t="s">
        <v>6094</v>
      </c>
      <c r="E3055" s="13"/>
      <c r="F3055" s="31" t="s">
        <v>10</v>
      </c>
    </row>
    <row r="3056" ht="28.3" spans="1:6">
      <c r="A3056" s="4">
        <v>3054</v>
      </c>
      <c r="B3056" s="11" t="s">
        <v>1511</v>
      </c>
      <c r="C3056" s="13" t="s">
        <v>6095</v>
      </c>
      <c r="D3056" s="13" t="s">
        <v>6096</v>
      </c>
      <c r="E3056" s="13"/>
      <c r="F3056" s="31" t="s">
        <v>10</v>
      </c>
    </row>
    <row r="3057" ht="42.45" spans="1:6">
      <c r="A3057" s="4">
        <v>3055</v>
      </c>
      <c r="B3057" s="11" t="s">
        <v>1511</v>
      </c>
      <c r="C3057" s="13" t="s">
        <v>6097</v>
      </c>
      <c r="D3057" s="13" t="s">
        <v>6098</v>
      </c>
      <c r="E3057" s="13"/>
      <c r="F3057" s="31" t="s">
        <v>10</v>
      </c>
    </row>
    <row r="3058" ht="28.3" spans="1:6">
      <c r="A3058" s="4">
        <v>3056</v>
      </c>
      <c r="B3058" s="11" t="s">
        <v>1511</v>
      </c>
      <c r="C3058" s="13" t="s">
        <v>6099</v>
      </c>
      <c r="D3058" s="13" t="s">
        <v>6100</v>
      </c>
      <c r="E3058" s="13"/>
      <c r="F3058" s="31" t="s">
        <v>10</v>
      </c>
    </row>
    <row r="3059" ht="28.3" spans="1:6">
      <c r="A3059" s="4">
        <v>3057</v>
      </c>
      <c r="B3059" s="11" t="s">
        <v>1511</v>
      </c>
      <c r="C3059" s="13" t="s">
        <v>6101</v>
      </c>
      <c r="D3059" s="13" t="s">
        <v>6102</v>
      </c>
      <c r="E3059" s="13"/>
      <c r="F3059" s="31" t="s">
        <v>10</v>
      </c>
    </row>
    <row r="3060" ht="28.3" spans="1:6">
      <c r="A3060" s="4">
        <v>3058</v>
      </c>
      <c r="B3060" s="11" t="s">
        <v>1511</v>
      </c>
      <c r="C3060" s="13" t="s">
        <v>6103</v>
      </c>
      <c r="D3060" s="13" t="s">
        <v>6104</v>
      </c>
      <c r="E3060" s="13"/>
      <c r="F3060" s="31" t="s">
        <v>10</v>
      </c>
    </row>
    <row r="3061" ht="42.45" spans="1:6">
      <c r="A3061" s="4">
        <v>3059</v>
      </c>
      <c r="B3061" s="11" t="s">
        <v>1511</v>
      </c>
      <c r="C3061" s="13" t="s">
        <v>6105</v>
      </c>
      <c r="D3061" s="13" t="s">
        <v>6106</v>
      </c>
      <c r="E3061" s="13"/>
      <c r="F3061" s="31" t="s">
        <v>10</v>
      </c>
    </row>
    <row r="3062" ht="42.45" spans="1:6">
      <c r="A3062" s="4">
        <v>3060</v>
      </c>
      <c r="B3062" s="11" t="s">
        <v>1511</v>
      </c>
      <c r="C3062" s="13" t="s">
        <v>6107</v>
      </c>
      <c r="D3062" s="13" t="s">
        <v>6108</v>
      </c>
      <c r="E3062" s="13"/>
      <c r="F3062" s="31" t="s">
        <v>10</v>
      </c>
    </row>
    <row r="3063" ht="28.3" spans="1:6">
      <c r="A3063" s="4">
        <v>3061</v>
      </c>
      <c r="B3063" s="11" t="s">
        <v>1511</v>
      </c>
      <c r="C3063" s="13" t="s">
        <v>6109</v>
      </c>
      <c r="D3063" s="13" t="s">
        <v>6110</v>
      </c>
      <c r="E3063" s="13"/>
      <c r="F3063" s="31" t="s">
        <v>10</v>
      </c>
    </row>
    <row r="3064" ht="28.3" spans="1:6">
      <c r="A3064" s="4">
        <v>3062</v>
      </c>
      <c r="B3064" s="11" t="s">
        <v>1511</v>
      </c>
      <c r="C3064" s="13" t="s">
        <v>6111</v>
      </c>
      <c r="D3064" s="13" t="s">
        <v>6112</v>
      </c>
      <c r="E3064" s="13"/>
      <c r="F3064" s="31" t="s">
        <v>10</v>
      </c>
    </row>
    <row r="3065" ht="28.3" spans="1:6">
      <c r="A3065" s="4">
        <v>3063</v>
      </c>
      <c r="B3065" s="11" t="s">
        <v>1511</v>
      </c>
      <c r="C3065" s="13" t="s">
        <v>6113</v>
      </c>
      <c r="D3065" s="13" t="s">
        <v>6114</v>
      </c>
      <c r="E3065" s="13"/>
      <c r="F3065" s="31" t="s">
        <v>10</v>
      </c>
    </row>
    <row r="3066" ht="42.45" spans="1:6">
      <c r="A3066" s="4">
        <v>3064</v>
      </c>
      <c r="B3066" s="11" t="s">
        <v>1511</v>
      </c>
      <c r="C3066" s="13" t="s">
        <v>6115</v>
      </c>
      <c r="D3066" s="13" t="s">
        <v>6116</v>
      </c>
      <c r="E3066" s="13"/>
      <c r="F3066" s="31" t="s">
        <v>10</v>
      </c>
    </row>
    <row r="3067" ht="14.15" spans="1:6">
      <c r="A3067" s="4">
        <v>3065</v>
      </c>
      <c r="B3067" s="11" t="s">
        <v>1511</v>
      </c>
      <c r="C3067" s="13" t="s">
        <v>6117</v>
      </c>
      <c r="D3067" s="13" t="s">
        <v>6118</v>
      </c>
      <c r="E3067" s="13"/>
      <c r="F3067" s="31" t="s">
        <v>10</v>
      </c>
    </row>
    <row r="3068" ht="14.15" spans="1:6">
      <c r="A3068" s="4">
        <v>3066</v>
      </c>
      <c r="B3068" s="11" t="s">
        <v>1511</v>
      </c>
      <c r="C3068" s="13" t="s">
        <v>6119</v>
      </c>
      <c r="D3068" s="13" t="s">
        <v>6120</v>
      </c>
      <c r="E3068" s="13"/>
      <c r="F3068" s="31" t="s">
        <v>10</v>
      </c>
    </row>
    <row r="3069" ht="42.45" spans="1:6">
      <c r="A3069" s="4">
        <v>3067</v>
      </c>
      <c r="B3069" s="11" t="s">
        <v>1511</v>
      </c>
      <c r="C3069" s="13" t="s">
        <v>6121</v>
      </c>
      <c r="D3069" s="13" t="s">
        <v>6122</v>
      </c>
      <c r="E3069" s="13"/>
      <c r="F3069" s="31" t="s">
        <v>10</v>
      </c>
    </row>
    <row r="3070" ht="42.45" spans="1:6">
      <c r="A3070" s="4">
        <v>3068</v>
      </c>
      <c r="B3070" s="11" t="s">
        <v>1511</v>
      </c>
      <c r="C3070" s="13" t="s">
        <v>6123</v>
      </c>
      <c r="D3070" s="13" t="s">
        <v>6124</v>
      </c>
      <c r="E3070" s="13"/>
      <c r="F3070" s="31" t="s">
        <v>10</v>
      </c>
    </row>
    <row r="3071" ht="28.3" spans="1:6">
      <c r="A3071" s="4">
        <v>3069</v>
      </c>
      <c r="B3071" s="11" t="s">
        <v>1511</v>
      </c>
      <c r="C3071" s="13" t="s">
        <v>6125</v>
      </c>
      <c r="D3071" s="13" t="s">
        <v>6126</v>
      </c>
      <c r="E3071" s="13"/>
      <c r="F3071" s="31" t="s">
        <v>10</v>
      </c>
    </row>
    <row r="3072" ht="28.3" spans="1:6">
      <c r="A3072" s="4">
        <v>3070</v>
      </c>
      <c r="B3072" s="11" t="s">
        <v>1511</v>
      </c>
      <c r="C3072" s="13" t="s">
        <v>6127</v>
      </c>
      <c r="D3072" s="13" t="s">
        <v>6128</v>
      </c>
      <c r="E3072" s="13"/>
      <c r="F3072" s="31" t="s">
        <v>10</v>
      </c>
    </row>
    <row r="3073" ht="14.15" spans="1:6">
      <c r="A3073" s="4">
        <v>3071</v>
      </c>
      <c r="B3073" s="11" t="s">
        <v>1511</v>
      </c>
      <c r="C3073" s="13" t="s">
        <v>6129</v>
      </c>
      <c r="D3073" s="13" t="s">
        <v>6130</v>
      </c>
      <c r="E3073" s="13"/>
      <c r="F3073" s="31" t="s">
        <v>10</v>
      </c>
    </row>
    <row r="3074" ht="42.45" spans="1:6">
      <c r="A3074" s="4">
        <v>3072</v>
      </c>
      <c r="B3074" s="11" t="s">
        <v>1511</v>
      </c>
      <c r="C3074" s="13" t="s">
        <v>6131</v>
      </c>
      <c r="D3074" s="13" t="s">
        <v>6132</v>
      </c>
      <c r="E3074" s="13"/>
      <c r="F3074" s="31" t="s">
        <v>10</v>
      </c>
    </row>
    <row r="3075" ht="28.3" spans="1:6">
      <c r="A3075" s="4">
        <v>3073</v>
      </c>
      <c r="B3075" s="11" t="s">
        <v>1511</v>
      </c>
      <c r="C3075" s="13" t="s">
        <v>6133</v>
      </c>
      <c r="D3075" s="13" t="s">
        <v>6134</v>
      </c>
      <c r="E3075" s="13"/>
      <c r="F3075" s="31" t="s">
        <v>10</v>
      </c>
    </row>
    <row r="3076" ht="28.3" spans="1:6">
      <c r="A3076" s="4">
        <v>3074</v>
      </c>
      <c r="B3076" s="11" t="s">
        <v>1511</v>
      </c>
      <c r="C3076" s="13" t="s">
        <v>6135</v>
      </c>
      <c r="D3076" s="13" t="s">
        <v>6136</v>
      </c>
      <c r="E3076" s="13"/>
      <c r="F3076" s="31" t="s">
        <v>10</v>
      </c>
    </row>
    <row r="3077" ht="42.45" spans="1:6">
      <c r="A3077" s="4">
        <v>3075</v>
      </c>
      <c r="B3077" s="11" t="s">
        <v>1511</v>
      </c>
      <c r="C3077" s="13" t="s">
        <v>6137</v>
      </c>
      <c r="D3077" s="13" t="s">
        <v>6138</v>
      </c>
      <c r="E3077" s="13"/>
      <c r="F3077" s="31" t="s">
        <v>10</v>
      </c>
    </row>
    <row r="3078" ht="28.3" spans="1:6">
      <c r="A3078" s="4">
        <v>3076</v>
      </c>
      <c r="B3078" s="11" t="s">
        <v>1511</v>
      </c>
      <c r="C3078" s="13" t="s">
        <v>6139</v>
      </c>
      <c r="D3078" s="13" t="s">
        <v>6140</v>
      </c>
      <c r="E3078" s="13"/>
      <c r="F3078" s="31" t="s">
        <v>10</v>
      </c>
    </row>
    <row r="3079" ht="14.15" spans="1:6">
      <c r="A3079" s="4">
        <v>3077</v>
      </c>
      <c r="B3079" s="11" t="s">
        <v>1511</v>
      </c>
      <c r="C3079" s="13" t="s">
        <v>6141</v>
      </c>
      <c r="D3079" s="13" t="s">
        <v>6142</v>
      </c>
      <c r="E3079" s="13"/>
      <c r="F3079" s="31" t="s">
        <v>10</v>
      </c>
    </row>
    <row r="3080" ht="14.15" spans="1:6">
      <c r="A3080" s="4">
        <v>3078</v>
      </c>
      <c r="B3080" s="11" t="s">
        <v>1511</v>
      </c>
      <c r="C3080" s="13" t="s">
        <v>6143</v>
      </c>
      <c r="D3080" s="13" t="s">
        <v>6144</v>
      </c>
      <c r="E3080" s="13"/>
      <c r="F3080" s="31" t="s">
        <v>10</v>
      </c>
    </row>
    <row r="3081" ht="56.55" spans="1:6">
      <c r="A3081" s="4">
        <v>3079</v>
      </c>
      <c r="B3081" s="11" t="s">
        <v>1511</v>
      </c>
      <c r="C3081" s="13" t="s">
        <v>6145</v>
      </c>
      <c r="D3081" s="13" t="s">
        <v>6146</v>
      </c>
      <c r="E3081" s="13"/>
      <c r="F3081" s="31" t="s">
        <v>10</v>
      </c>
    </row>
    <row r="3082" ht="14.15" spans="1:6">
      <c r="A3082" s="4">
        <v>3080</v>
      </c>
      <c r="B3082" s="11" t="s">
        <v>1511</v>
      </c>
      <c r="C3082" s="13" t="s">
        <v>6147</v>
      </c>
      <c r="D3082" s="13" t="s">
        <v>6148</v>
      </c>
      <c r="E3082" s="13"/>
      <c r="F3082" s="31" t="s">
        <v>10</v>
      </c>
    </row>
    <row r="3083" ht="56.55" spans="1:6">
      <c r="A3083" s="4">
        <v>3081</v>
      </c>
      <c r="B3083" s="11" t="s">
        <v>1511</v>
      </c>
      <c r="C3083" s="13" t="s">
        <v>6149</v>
      </c>
      <c r="D3083" s="13" t="s">
        <v>6150</v>
      </c>
      <c r="E3083" s="13"/>
      <c r="F3083" s="31" t="s">
        <v>10</v>
      </c>
    </row>
    <row r="3084" ht="28.3" spans="1:6">
      <c r="A3084" s="4">
        <v>3082</v>
      </c>
      <c r="B3084" s="11" t="s">
        <v>1511</v>
      </c>
      <c r="C3084" s="13" t="s">
        <v>6151</v>
      </c>
      <c r="D3084" s="13" t="s">
        <v>6152</v>
      </c>
      <c r="E3084" s="13"/>
      <c r="F3084" s="31" t="s">
        <v>10</v>
      </c>
    </row>
    <row r="3085" ht="28.3" spans="1:6">
      <c r="A3085" s="4">
        <v>3083</v>
      </c>
      <c r="B3085" s="11" t="s">
        <v>1511</v>
      </c>
      <c r="C3085" s="13" t="s">
        <v>6153</v>
      </c>
      <c r="D3085" s="13" t="s">
        <v>6154</v>
      </c>
      <c r="E3085" s="13"/>
      <c r="F3085" s="31" t="s">
        <v>10</v>
      </c>
    </row>
    <row r="3086" ht="28.3" spans="1:6">
      <c r="A3086" s="4">
        <v>3084</v>
      </c>
      <c r="B3086" s="11" t="s">
        <v>1511</v>
      </c>
      <c r="C3086" s="13" t="s">
        <v>6155</v>
      </c>
      <c r="D3086" s="13" t="s">
        <v>6156</v>
      </c>
      <c r="E3086" s="13"/>
      <c r="F3086" s="31" t="s">
        <v>10</v>
      </c>
    </row>
    <row r="3087" ht="14.15" spans="1:6">
      <c r="A3087" s="4">
        <v>3085</v>
      </c>
      <c r="B3087" s="11" t="s">
        <v>1511</v>
      </c>
      <c r="C3087" s="13" t="s">
        <v>6157</v>
      </c>
      <c r="D3087" s="13" t="s">
        <v>6158</v>
      </c>
      <c r="E3087" s="13"/>
      <c r="F3087" s="31" t="s">
        <v>10</v>
      </c>
    </row>
    <row r="3088" ht="14.15" spans="1:6">
      <c r="A3088" s="4">
        <v>3086</v>
      </c>
      <c r="B3088" s="11" t="s">
        <v>1511</v>
      </c>
      <c r="C3088" s="13" t="s">
        <v>6159</v>
      </c>
      <c r="D3088" s="13" t="s">
        <v>6160</v>
      </c>
      <c r="E3088" s="13"/>
      <c r="F3088" s="31" t="s">
        <v>10</v>
      </c>
    </row>
    <row r="3089" ht="56.55" spans="1:6">
      <c r="A3089" s="4">
        <v>3087</v>
      </c>
      <c r="B3089" s="11" t="s">
        <v>1511</v>
      </c>
      <c r="C3089" s="13" t="s">
        <v>1902</v>
      </c>
      <c r="D3089" s="13" t="s">
        <v>6161</v>
      </c>
      <c r="E3089" s="13" t="s">
        <v>39</v>
      </c>
      <c r="F3089" s="31" t="s">
        <v>10</v>
      </c>
    </row>
    <row r="3090" ht="28.3" spans="1:6">
      <c r="A3090" s="4">
        <v>3088</v>
      </c>
      <c r="B3090" s="11" t="s">
        <v>1511</v>
      </c>
      <c r="C3090" s="13" t="s">
        <v>6162</v>
      </c>
      <c r="D3090" s="13" t="s">
        <v>6163</v>
      </c>
      <c r="E3090" s="13"/>
      <c r="F3090" s="31" t="s">
        <v>10</v>
      </c>
    </row>
    <row r="3091" ht="14.15" spans="1:6">
      <c r="A3091" s="4">
        <v>3089</v>
      </c>
      <c r="B3091" s="11" t="s">
        <v>1511</v>
      </c>
      <c r="C3091" s="13" t="s">
        <v>6164</v>
      </c>
      <c r="D3091" s="13" t="s">
        <v>6165</v>
      </c>
      <c r="E3091" s="13"/>
      <c r="F3091" s="31" t="s">
        <v>10</v>
      </c>
    </row>
    <row r="3092" ht="42.45" spans="1:6">
      <c r="A3092" s="4">
        <v>3090</v>
      </c>
      <c r="B3092" s="11" t="s">
        <v>1511</v>
      </c>
      <c r="C3092" s="13" t="s">
        <v>6166</v>
      </c>
      <c r="D3092" s="13" t="s">
        <v>6167</v>
      </c>
      <c r="E3092" s="13"/>
      <c r="F3092" s="31" t="s">
        <v>10</v>
      </c>
    </row>
    <row r="3093" ht="14.15" spans="1:6">
      <c r="A3093" s="4">
        <v>3091</v>
      </c>
      <c r="B3093" s="11" t="s">
        <v>1511</v>
      </c>
      <c r="C3093" s="13" t="s">
        <v>6168</v>
      </c>
      <c r="D3093" s="13" t="s">
        <v>6169</v>
      </c>
      <c r="E3093" s="13"/>
      <c r="F3093" s="31" t="s">
        <v>10</v>
      </c>
    </row>
    <row r="3094" ht="14.15" spans="1:6">
      <c r="A3094" s="4">
        <v>3092</v>
      </c>
      <c r="B3094" s="11" t="s">
        <v>1511</v>
      </c>
      <c r="C3094" s="13" t="s">
        <v>6170</v>
      </c>
      <c r="D3094" s="13" t="s">
        <v>6171</v>
      </c>
      <c r="E3094" s="13"/>
      <c r="F3094" s="31" t="s">
        <v>10</v>
      </c>
    </row>
    <row r="3095" ht="28.3" spans="1:6">
      <c r="A3095" s="4">
        <v>3093</v>
      </c>
      <c r="B3095" s="11" t="s">
        <v>1511</v>
      </c>
      <c r="C3095" s="13" t="s">
        <v>6172</v>
      </c>
      <c r="D3095" s="13" t="s">
        <v>6173</v>
      </c>
      <c r="E3095" s="13"/>
      <c r="F3095" s="31" t="s">
        <v>10</v>
      </c>
    </row>
    <row r="3096" ht="14.15" spans="1:6">
      <c r="A3096" s="4">
        <v>3094</v>
      </c>
      <c r="B3096" s="11" t="s">
        <v>1511</v>
      </c>
      <c r="C3096" s="13" t="s">
        <v>6174</v>
      </c>
      <c r="D3096" s="13" t="s">
        <v>6175</v>
      </c>
      <c r="E3096" s="13"/>
      <c r="F3096" s="31" t="s">
        <v>10</v>
      </c>
    </row>
    <row r="3097" ht="14.15" spans="1:6">
      <c r="A3097" s="4">
        <v>3095</v>
      </c>
      <c r="B3097" s="11" t="s">
        <v>1511</v>
      </c>
      <c r="C3097" s="13" t="s">
        <v>6176</v>
      </c>
      <c r="D3097" s="13" t="s">
        <v>6177</v>
      </c>
      <c r="E3097" s="13"/>
      <c r="F3097" s="31" t="s">
        <v>10</v>
      </c>
    </row>
    <row r="3098" ht="14.15" spans="1:6">
      <c r="A3098" s="4">
        <v>3096</v>
      </c>
      <c r="B3098" s="11" t="s">
        <v>1511</v>
      </c>
      <c r="C3098" s="13" t="s">
        <v>6178</v>
      </c>
      <c r="D3098" s="13" t="s">
        <v>6179</v>
      </c>
      <c r="E3098" s="13"/>
      <c r="F3098" s="31" t="s">
        <v>10</v>
      </c>
    </row>
    <row r="3099" ht="28.3" spans="1:6">
      <c r="A3099" s="4">
        <v>3097</v>
      </c>
      <c r="B3099" s="11" t="s">
        <v>1511</v>
      </c>
      <c r="C3099" s="13" t="s">
        <v>6180</v>
      </c>
      <c r="D3099" s="13" t="s">
        <v>6181</v>
      </c>
      <c r="E3099" s="13"/>
      <c r="F3099" s="31" t="s">
        <v>10</v>
      </c>
    </row>
    <row r="3100" ht="28.3" spans="1:6">
      <c r="A3100" s="4">
        <v>3098</v>
      </c>
      <c r="B3100" s="11" t="s">
        <v>1511</v>
      </c>
      <c r="C3100" s="13" t="s">
        <v>6182</v>
      </c>
      <c r="D3100" s="13" t="s">
        <v>6183</v>
      </c>
      <c r="E3100" s="13"/>
      <c r="F3100" s="31" t="s">
        <v>10</v>
      </c>
    </row>
    <row r="3101" ht="56.55" spans="1:6">
      <c r="A3101" s="4">
        <v>3099</v>
      </c>
      <c r="B3101" s="11" t="s">
        <v>1511</v>
      </c>
      <c r="C3101" s="13" t="s">
        <v>6184</v>
      </c>
      <c r="D3101" s="13" t="s">
        <v>6185</v>
      </c>
      <c r="E3101" s="13" t="s">
        <v>39</v>
      </c>
      <c r="F3101" s="31" t="s">
        <v>10</v>
      </c>
    </row>
    <row r="3102" ht="56.55" spans="1:6">
      <c r="A3102" s="4">
        <v>3100</v>
      </c>
      <c r="B3102" s="11" t="s">
        <v>1511</v>
      </c>
      <c r="C3102" s="13" t="s">
        <v>6186</v>
      </c>
      <c r="D3102" s="13" t="s">
        <v>6187</v>
      </c>
      <c r="E3102" s="13" t="s">
        <v>39</v>
      </c>
      <c r="F3102" s="31" t="s">
        <v>10</v>
      </c>
    </row>
    <row r="3103" ht="56.55" spans="1:6">
      <c r="A3103" s="4">
        <v>3101</v>
      </c>
      <c r="B3103" s="11" t="s">
        <v>1511</v>
      </c>
      <c r="C3103" s="13" t="s">
        <v>6188</v>
      </c>
      <c r="D3103" s="13" t="s">
        <v>6189</v>
      </c>
      <c r="E3103" s="13" t="s">
        <v>39</v>
      </c>
      <c r="F3103" s="31" t="s">
        <v>10</v>
      </c>
    </row>
    <row r="3104" ht="56.55" spans="1:6">
      <c r="A3104" s="4">
        <v>3102</v>
      </c>
      <c r="B3104" s="11" t="s">
        <v>1511</v>
      </c>
      <c r="C3104" s="13" t="s">
        <v>6190</v>
      </c>
      <c r="D3104" s="13" t="s">
        <v>6191</v>
      </c>
      <c r="E3104" s="13" t="s">
        <v>39</v>
      </c>
      <c r="F3104" s="31" t="s">
        <v>10</v>
      </c>
    </row>
    <row r="3105" ht="56.55" spans="1:6">
      <c r="A3105" s="4">
        <v>3103</v>
      </c>
      <c r="B3105" s="11" t="s">
        <v>1511</v>
      </c>
      <c r="C3105" s="13" t="s">
        <v>6192</v>
      </c>
      <c r="D3105" s="13" t="s">
        <v>6193</v>
      </c>
      <c r="E3105" s="13" t="s">
        <v>39</v>
      </c>
      <c r="F3105" s="31" t="s">
        <v>10</v>
      </c>
    </row>
    <row r="3106" ht="56.55" spans="1:6">
      <c r="A3106" s="4">
        <v>3104</v>
      </c>
      <c r="B3106" s="11" t="s">
        <v>1511</v>
      </c>
      <c r="C3106" s="13" t="s">
        <v>6194</v>
      </c>
      <c r="D3106" s="13" t="s">
        <v>6195</v>
      </c>
      <c r="E3106" s="13" t="s">
        <v>39</v>
      </c>
      <c r="F3106" s="31" t="s">
        <v>10</v>
      </c>
    </row>
    <row r="3107" ht="56.55" spans="1:6">
      <c r="A3107" s="4">
        <v>3105</v>
      </c>
      <c r="B3107" s="11" t="s">
        <v>1511</v>
      </c>
      <c r="C3107" s="13" t="s">
        <v>6196</v>
      </c>
      <c r="D3107" s="13" t="s">
        <v>6197</v>
      </c>
      <c r="E3107" s="13" t="s">
        <v>39</v>
      </c>
      <c r="F3107" s="31" t="s">
        <v>10</v>
      </c>
    </row>
    <row r="3108" ht="56.55" spans="1:6">
      <c r="A3108" s="4">
        <v>3106</v>
      </c>
      <c r="B3108" s="11" t="s">
        <v>1511</v>
      </c>
      <c r="C3108" s="13" t="s">
        <v>6198</v>
      </c>
      <c r="D3108" s="13" t="s">
        <v>6199</v>
      </c>
      <c r="E3108" s="13" t="s">
        <v>39</v>
      </c>
      <c r="F3108" s="31" t="s">
        <v>10</v>
      </c>
    </row>
    <row r="3109" ht="28.3" spans="1:6">
      <c r="A3109" s="4">
        <v>3107</v>
      </c>
      <c r="B3109" s="11" t="s">
        <v>1511</v>
      </c>
      <c r="C3109" s="13" t="s">
        <v>6200</v>
      </c>
      <c r="D3109" s="13" t="s">
        <v>6201</v>
      </c>
      <c r="E3109" s="13"/>
      <c r="F3109" s="31" t="s">
        <v>10</v>
      </c>
    </row>
    <row r="3110" ht="56.55" spans="1:6">
      <c r="A3110" s="4">
        <v>3108</v>
      </c>
      <c r="B3110" s="11" t="s">
        <v>1511</v>
      </c>
      <c r="C3110" s="13" t="s">
        <v>6202</v>
      </c>
      <c r="D3110" s="13" t="s">
        <v>6203</v>
      </c>
      <c r="E3110" s="13" t="s">
        <v>39</v>
      </c>
      <c r="F3110" s="31" t="s">
        <v>10</v>
      </c>
    </row>
    <row r="3111" ht="56.55" spans="1:6">
      <c r="A3111" s="4">
        <v>3109</v>
      </c>
      <c r="B3111" s="11" t="s">
        <v>1511</v>
      </c>
      <c r="C3111" s="13" t="s">
        <v>6204</v>
      </c>
      <c r="D3111" s="13" t="s">
        <v>6205</v>
      </c>
      <c r="E3111" s="13" t="s">
        <v>39</v>
      </c>
      <c r="F3111" s="31" t="s">
        <v>10</v>
      </c>
    </row>
    <row r="3112" ht="56.55" spans="1:6">
      <c r="A3112" s="4">
        <v>3110</v>
      </c>
      <c r="B3112" s="11" t="s">
        <v>1511</v>
      </c>
      <c r="C3112" s="13" t="s">
        <v>6206</v>
      </c>
      <c r="D3112" s="13" t="s">
        <v>6207</v>
      </c>
      <c r="E3112" s="13" t="s">
        <v>39</v>
      </c>
      <c r="F3112" s="31" t="s">
        <v>10</v>
      </c>
    </row>
    <row r="3113" ht="56.55" spans="1:6">
      <c r="A3113" s="4">
        <v>3111</v>
      </c>
      <c r="B3113" s="11" t="s">
        <v>1511</v>
      </c>
      <c r="C3113" s="13" t="s">
        <v>6208</v>
      </c>
      <c r="D3113" s="13" t="s">
        <v>6209</v>
      </c>
      <c r="E3113" s="13" t="s">
        <v>39</v>
      </c>
      <c r="F3113" s="31" t="s">
        <v>10</v>
      </c>
    </row>
    <row r="3114" ht="56.55" spans="1:6">
      <c r="A3114" s="4">
        <v>3112</v>
      </c>
      <c r="B3114" s="11" t="s">
        <v>1511</v>
      </c>
      <c r="C3114" s="13" t="s">
        <v>6210</v>
      </c>
      <c r="D3114" s="13" t="s">
        <v>6211</v>
      </c>
      <c r="E3114" s="13" t="s">
        <v>39</v>
      </c>
      <c r="F3114" s="31" t="s">
        <v>10</v>
      </c>
    </row>
    <row r="3115" ht="14.15" spans="1:6">
      <c r="A3115" s="4">
        <v>3113</v>
      </c>
      <c r="B3115" s="11" t="s">
        <v>7</v>
      </c>
      <c r="C3115" s="13" t="s">
        <v>6212</v>
      </c>
      <c r="D3115" s="13" t="s">
        <v>6213</v>
      </c>
      <c r="E3115" s="13"/>
      <c r="F3115" s="31" t="s">
        <v>10</v>
      </c>
    </row>
    <row r="3116" ht="28.3" spans="1:6">
      <c r="A3116" s="4">
        <v>3114</v>
      </c>
      <c r="B3116" s="11" t="s">
        <v>7</v>
      </c>
      <c r="C3116" s="13" t="s">
        <v>6214</v>
      </c>
      <c r="D3116" s="13" t="s">
        <v>6215</v>
      </c>
      <c r="E3116" s="13"/>
      <c r="F3116" s="31" t="s">
        <v>10</v>
      </c>
    </row>
    <row r="3117" ht="14.15" spans="1:6">
      <c r="A3117" s="4">
        <v>3115</v>
      </c>
      <c r="B3117" s="11" t="s">
        <v>7</v>
      </c>
      <c r="C3117" s="13" t="s">
        <v>6216</v>
      </c>
      <c r="D3117" s="13" t="s">
        <v>6217</v>
      </c>
      <c r="E3117" s="13"/>
      <c r="F3117" s="31" t="s">
        <v>10</v>
      </c>
    </row>
    <row r="3118" ht="14.15" spans="1:6">
      <c r="A3118" s="4">
        <v>3116</v>
      </c>
      <c r="B3118" s="11" t="s">
        <v>7</v>
      </c>
      <c r="C3118" s="13" t="s">
        <v>6218</v>
      </c>
      <c r="D3118" s="13" t="s">
        <v>6219</v>
      </c>
      <c r="E3118" s="13"/>
      <c r="F3118" s="31" t="s">
        <v>10</v>
      </c>
    </row>
    <row r="3119" ht="28.3" spans="1:6">
      <c r="A3119" s="4">
        <v>3117</v>
      </c>
      <c r="B3119" s="11" t="s">
        <v>7</v>
      </c>
      <c r="C3119" s="13" t="s">
        <v>6220</v>
      </c>
      <c r="D3119" s="13" t="s">
        <v>6221</v>
      </c>
      <c r="E3119" s="13"/>
      <c r="F3119" s="31" t="s">
        <v>10</v>
      </c>
    </row>
    <row r="3120" ht="56.55" spans="1:6">
      <c r="A3120" s="4">
        <v>3118</v>
      </c>
      <c r="B3120" s="11" t="s">
        <v>7</v>
      </c>
      <c r="C3120" s="13" t="s">
        <v>6222</v>
      </c>
      <c r="D3120" s="13" t="s">
        <v>6223</v>
      </c>
      <c r="E3120" s="13" t="s">
        <v>39</v>
      </c>
      <c r="F3120" s="31" t="s">
        <v>10</v>
      </c>
    </row>
    <row r="3121" ht="56.55" spans="1:6">
      <c r="A3121" s="4">
        <v>3119</v>
      </c>
      <c r="B3121" s="11" t="s">
        <v>7</v>
      </c>
      <c r="C3121" s="13" t="s">
        <v>6224</v>
      </c>
      <c r="D3121" s="13" t="s">
        <v>6225</v>
      </c>
      <c r="E3121" s="13" t="s">
        <v>39</v>
      </c>
      <c r="F3121" s="31" t="s">
        <v>10</v>
      </c>
    </row>
    <row r="3122" ht="56.55" spans="1:6">
      <c r="A3122" s="4">
        <v>3120</v>
      </c>
      <c r="B3122" s="11" t="s">
        <v>7</v>
      </c>
      <c r="C3122" s="13" t="s">
        <v>6226</v>
      </c>
      <c r="D3122" s="13" t="s">
        <v>6227</v>
      </c>
      <c r="E3122" s="13" t="s">
        <v>39</v>
      </c>
      <c r="F3122" s="31" t="s">
        <v>10</v>
      </c>
    </row>
    <row r="3123" ht="56.55" spans="1:6">
      <c r="A3123" s="4">
        <v>3121</v>
      </c>
      <c r="B3123" s="11" t="s">
        <v>7</v>
      </c>
      <c r="C3123" s="13" t="s">
        <v>6228</v>
      </c>
      <c r="D3123" s="13" t="s">
        <v>6229</v>
      </c>
      <c r="E3123" s="13" t="s">
        <v>39</v>
      </c>
      <c r="F3123" s="31" t="s">
        <v>10</v>
      </c>
    </row>
    <row r="3124" ht="14.15" spans="1:6">
      <c r="A3124" s="4">
        <v>3122</v>
      </c>
      <c r="B3124" s="11" t="s">
        <v>7</v>
      </c>
      <c r="C3124" s="13" t="s">
        <v>6230</v>
      </c>
      <c r="D3124" s="13" t="s">
        <v>6231</v>
      </c>
      <c r="E3124" s="13"/>
      <c r="F3124" s="31" t="s">
        <v>10</v>
      </c>
    </row>
    <row r="3125" ht="14.15" spans="1:6">
      <c r="A3125" s="4">
        <v>3123</v>
      </c>
      <c r="B3125" s="11" t="s">
        <v>7</v>
      </c>
      <c r="C3125" s="13" t="s">
        <v>6232</v>
      </c>
      <c r="D3125" s="13" t="s">
        <v>6233</v>
      </c>
      <c r="E3125" s="13"/>
      <c r="F3125" s="31" t="s">
        <v>10</v>
      </c>
    </row>
    <row r="3126" ht="14.15" spans="1:6">
      <c r="A3126" s="4">
        <v>3124</v>
      </c>
      <c r="B3126" s="11" t="s">
        <v>7</v>
      </c>
      <c r="C3126" s="13" t="s">
        <v>6234</v>
      </c>
      <c r="D3126" s="13" t="s">
        <v>6235</v>
      </c>
      <c r="E3126" s="13"/>
      <c r="F3126" s="31" t="s">
        <v>10</v>
      </c>
    </row>
    <row r="3127" ht="14.15" spans="1:6">
      <c r="A3127" s="4">
        <v>3125</v>
      </c>
      <c r="B3127" s="11" t="s">
        <v>7</v>
      </c>
      <c r="C3127" s="13" t="s">
        <v>6236</v>
      </c>
      <c r="D3127" s="13" t="s">
        <v>6237</v>
      </c>
      <c r="E3127" s="13"/>
      <c r="F3127" s="31" t="s">
        <v>10</v>
      </c>
    </row>
    <row r="3128" ht="14.15" spans="1:6">
      <c r="A3128" s="4">
        <v>3126</v>
      </c>
      <c r="B3128" s="11" t="s">
        <v>7</v>
      </c>
      <c r="C3128" s="13" t="s">
        <v>6238</v>
      </c>
      <c r="D3128" s="13" t="s">
        <v>6239</v>
      </c>
      <c r="E3128" s="13"/>
      <c r="F3128" s="31" t="s">
        <v>10</v>
      </c>
    </row>
    <row r="3129" ht="14.15" spans="1:6">
      <c r="A3129" s="4">
        <v>3127</v>
      </c>
      <c r="B3129" s="11" t="s">
        <v>7</v>
      </c>
      <c r="C3129" s="13" t="s">
        <v>6240</v>
      </c>
      <c r="D3129" s="13" t="s">
        <v>6241</v>
      </c>
      <c r="E3129" s="13"/>
      <c r="F3129" s="31" t="s">
        <v>10</v>
      </c>
    </row>
    <row r="3130" ht="28.3" spans="1:6">
      <c r="A3130" s="4">
        <v>3128</v>
      </c>
      <c r="B3130" s="11" t="s">
        <v>7</v>
      </c>
      <c r="C3130" s="13" t="s">
        <v>6242</v>
      </c>
      <c r="D3130" s="13" t="s">
        <v>6243</v>
      </c>
      <c r="E3130" s="13"/>
      <c r="F3130" s="31" t="s">
        <v>10</v>
      </c>
    </row>
    <row r="3131" ht="28.3" spans="1:6">
      <c r="A3131" s="4">
        <v>3129</v>
      </c>
      <c r="B3131" s="11" t="s">
        <v>7</v>
      </c>
      <c r="C3131" s="13" t="s">
        <v>6244</v>
      </c>
      <c r="D3131" s="13" t="s">
        <v>6245</v>
      </c>
      <c r="E3131" s="13"/>
      <c r="F3131" s="31" t="s">
        <v>10</v>
      </c>
    </row>
    <row r="3132" ht="28.3" spans="1:6">
      <c r="A3132" s="4">
        <v>3130</v>
      </c>
      <c r="B3132" s="11" t="s">
        <v>7</v>
      </c>
      <c r="C3132" s="13" t="s">
        <v>6246</v>
      </c>
      <c r="D3132" s="13" t="s">
        <v>6247</v>
      </c>
      <c r="E3132" s="13"/>
      <c r="F3132" s="31" t="s">
        <v>10</v>
      </c>
    </row>
    <row r="3133" ht="14.15" spans="1:6">
      <c r="A3133" s="4">
        <v>3131</v>
      </c>
      <c r="B3133" s="11" t="s">
        <v>7</v>
      </c>
      <c r="C3133" s="13" t="s">
        <v>6248</v>
      </c>
      <c r="D3133" s="13" t="s">
        <v>6249</v>
      </c>
      <c r="E3133" s="13"/>
      <c r="F3133" s="31" t="s">
        <v>10</v>
      </c>
    </row>
    <row r="3134" ht="56.55" spans="1:6">
      <c r="A3134" s="4">
        <v>3132</v>
      </c>
      <c r="B3134" s="11" t="s">
        <v>7</v>
      </c>
      <c r="C3134" s="13" t="s">
        <v>6250</v>
      </c>
      <c r="D3134" s="13" t="s">
        <v>6251</v>
      </c>
      <c r="E3134" s="13" t="s">
        <v>39</v>
      </c>
      <c r="F3134" s="31" t="s">
        <v>10</v>
      </c>
    </row>
    <row r="3135" ht="28.3" spans="1:6">
      <c r="A3135" s="4">
        <v>3133</v>
      </c>
      <c r="B3135" s="11" t="s">
        <v>7</v>
      </c>
      <c r="C3135" s="13" t="s">
        <v>6252</v>
      </c>
      <c r="D3135" s="13" t="s">
        <v>6253</v>
      </c>
      <c r="E3135" s="13"/>
      <c r="F3135" s="31" t="s">
        <v>10</v>
      </c>
    </row>
    <row r="3136" ht="56.55" spans="1:6">
      <c r="A3136" s="4">
        <v>3134</v>
      </c>
      <c r="B3136" s="11" t="s">
        <v>7</v>
      </c>
      <c r="C3136" s="13" t="s">
        <v>6254</v>
      </c>
      <c r="D3136" s="13" t="s">
        <v>6255</v>
      </c>
      <c r="E3136" s="13" t="s">
        <v>39</v>
      </c>
      <c r="F3136" s="31" t="s">
        <v>10</v>
      </c>
    </row>
    <row r="3137" ht="14.15" spans="1:6">
      <c r="A3137" s="4">
        <v>3135</v>
      </c>
      <c r="B3137" s="11" t="s">
        <v>7</v>
      </c>
      <c r="C3137" s="13" t="s">
        <v>6256</v>
      </c>
      <c r="D3137" s="13" t="s">
        <v>6257</v>
      </c>
      <c r="E3137" s="13"/>
      <c r="F3137" s="31" t="s">
        <v>10</v>
      </c>
    </row>
    <row r="3138" ht="56.55" spans="1:6">
      <c r="A3138" s="4">
        <v>3136</v>
      </c>
      <c r="B3138" s="11" t="s">
        <v>7</v>
      </c>
      <c r="C3138" s="13" t="s">
        <v>6258</v>
      </c>
      <c r="D3138" s="13" t="s">
        <v>6259</v>
      </c>
      <c r="E3138" s="13" t="s">
        <v>39</v>
      </c>
      <c r="F3138" s="31" t="s">
        <v>10</v>
      </c>
    </row>
    <row r="3139" ht="56.55" spans="1:6">
      <c r="A3139" s="4">
        <v>3137</v>
      </c>
      <c r="B3139" s="11" t="s">
        <v>7</v>
      </c>
      <c r="C3139" s="13" t="s">
        <v>6260</v>
      </c>
      <c r="D3139" s="13" t="s">
        <v>6261</v>
      </c>
      <c r="E3139" s="13" t="s">
        <v>39</v>
      </c>
      <c r="F3139" s="31" t="s">
        <v>10</v>
      </c>
    </row>
    <row r="3140" ht="28.3" spans="1:6">
      <c r="A3140" s="4">
        <v>3138</v>
      </c>
      <c r="B3140" s="11" t="s">
        <v>7</v>
      </c>
      <c r="C3140" s="13" t="s">
        <v>6262</v>
      </c>
      <c r="D3140" s="13" t="s">
        <v>6263</v>
      </c>
      <c r="E3140" s="13"/>
      <c r="F3140" s="31" t="s">
        <v>10</v>
      </c>
    </row>
    <row r="3141" ht="56.55" spans="1:6">
      <c r="A3141" s="4">
        <v>3139</v>
      </c>
      <c r="B3141" s="11" t="s">
        <v>7</v>
      </c>
      <c r="C3141" s="13" t="s">
        <v>6264</v>
      </c>
      <c r="D3141" s="13" t="s">
        <v>6265</v>
      </c>
      <c r="E3141" s="13" t="s">
        <v>39</v>
      </c>
      <c r="F3141" s="31" t="s">
        <v>10</v>
      </c>
    </row>
    <row r="3142" ht="56.55" spans="1:6">
      <c r="A3142" s="4">
        <v>3140</v>
      </c>
      <c r="B3142" s="11" t="s">
        <v>7</v>
      </c>
      <c r="C3142" s="13" t="s">
        <v>6266</v>
      </c>
      <c r="D3142" s="13" t="s">
        <v>6267</v>
      </c>
      <c r="E3142" s="13" t="s">
        <v>39</v>
      </c>
      <c r="F3142" s="31" t="s">
        <v>10</v>
      </c>
    </row>
    <row r="3143" ht="56.55" spans="1:6">
      <c r="A3143" s="4">
        <v>3141</v>
      </c>
      <c r="B3143" s="11" t="s">
        <v>7</v>
      </c>
      <c r="C3143" s="13" t="s">
        <v>6268</v>
      </c>
      <c r="D3143" s="13" t="s">
        <v>6269</v>
      </c>
      <c r="E3143" s="13" t="s">
        <v>39</v>
      </c>
      <c r="F3143" s="31" t="s">
        <v>10</v>
      </c>
    </row>
    <row r="3144" ht="56.55" spans="1:6">
      <c r="A3144" s="4">
        <v>3142</v>
      </c>
      <c r="B3144" s="11" t="s">
        <v>7</v>
      </c>
      <c r="C3144" s="13" t="s">
        <v>6270</v>
      </c>
      <c r="D3144" s="13" t="s">
        <v>6271</v>
      </c>
      <c r="E3144" s="13" t="s">
        <v>39</v>
      </c>
      <c r="F3144" s="31" t="s">
        <v>10</v>
      </c>
    </row>
    <row r="3145" ht="56.55" spans="1:6">
      <c r="A3145" s="4">
        <v>3143</v>
      </c>
      <c r="B3145" s="11" t="s">
        <v>7</v>
      </c>
      <c r="C3145" s="13" t="s">
        <v>6272</v>
      </c>
      <c r="D3145" s="13" t="s">
        <v>6273</v>
      </c>
      <c r="E3145" s="13" t="s">
        <v>39</v>
      </c>
      <c r="F3145" s="31" t="s">
        <v>10</v>
      </c>
    </row>
    <row r="3146" ht="28.3" spans="1:6">
      <c r="A3146" s="4">
        <v>3144</v>
      </c>
      <c r="B3146" s="11" t="s">
        <v>7</v>
      </c>
      <c r="C3146" s="13" t="s">
        <v>6274</v>
      </c>
      <c r="D3146" s="13" t="s">
        <v>6275</v>
      </c>
      <c r="E3146" s="13"/>
      <c r="F3146" s="31" t="s">
        <v>10</v>
      </c>
    </row>
    <row r="3147" ht="28.3" spans="1:6">
      <c r="A3147" s="4">
        <v>3145</v>
      </c>
      <c r="B3147" s="11" t="s">
        <v>7</v>
      </c>
      <c r="C3147" s="13" t="s">
        <v>6274</v>
      </c>
      <c r="D3147" s="13" t="s">
        <v>6276</v>
      </c>
      <c r="E3147" s="13"/>
      <c r="F3147" s="31" t="s">
        <v>10</v>
      </c>
    </row>
    <row r="3148" ht="28.3" spans="1:6">
      <c r="A3148" s="4">
        <v>3146</v>
      </c>
      <c r="B3148" s="11" t="s">
        <v>7</v>
      </c>
      <c r="C3148" s="13" t="s">
        <v>6277</v>
      </c>
      <c r="D3148" s="13" t="s">
        <v>6278</v>
      </c>
      <c r="E3148" s="13"/>
      <c r="F3148" s="31" t="s">
        <v>10</v>
      </c>
    </row>
    <row r="3149" ht="28.3" spans="1:6">
      <c r="A3149" s="4">
        <v>3147</v>
      </c>
      <c r="B3149" s="11" t="s">
        <v>7</v>
      </c>
      <c r="C3149" s="13" t="s">
        <v>6279</v>
      </c>
      <c r="D3149" s="13" t="s">
        <v>6280</v>
      </c>
      <c r="E3149" s="13"/>
      <c r="F3149" s="31" t="s">
        <v>10</v>
      </c>
    </row>
    <row r="3150" ht="28.3" spans="1:6">
      <c r="A3150" s="4">
        <v>3148</v>
      </c>
      <c r="B3150" s="11" t="s">
        <v>7</v>
      </c>
      <c r="C3150" s="13" t="s">
        <v>6281</v>
      </c>
      <c r="D3150" s="13" t="s">
        <v>6282</v>
      </c>
      <c r="E3150" s="13"/>
      <c r="F3150" s="31" t="s">
        <v>10</v>
      </c>
    </row>
    <row r="3151" ht="28.3" spans="1:6">
      <c r="A3151" s="4">
        <v>3149</v>
      </c>
      <c r="B3151" s="11" t="s">
        <v>7</v>
      </c>
      <c r="C3151" s="13" t="s">
        <v>6283</v>
      </c>
      <c r="D3151" s="13" t="s">
        <v>6284</v>
      </c>
      <c r="E3151" s="13"/>
      <c r="F3151" s="31" t="s">
        <v>10</v>
      </c>
    </row>
    <row r="3152" ht="28.3" spans="1:6">
      <c r="A3152" s="4">
        <v>3150</v>
      </c>
      <c r="B3152" s="11" t="s">
        <v>7</v>
      </c>
      <c r="C3152" s="13" t="s">
        <v>6285</v>
      </c>
      <c r="D3152" s="13" t="s">
        <v>6286</v>
      </c>
      <c r="E3152" s="13"/>
      <c r="F3152" s="31" t="s">
        <v>10</v>
      </c>
    </row>
    <row r="3153" ht="14.15" spans="1:6">
      <c r="A3153" s="4">
        <v>3151</v>
      </c>
      <c r="B3153" s="11" t="s">
        <v>7</v>
      </c>
      <c r="C3153" s="13" t="s">
        <v>6287</v>
      </c>
      <c r="D3153" s="13" t="s">
        <v>6288</v>
      </c>
      <c r="E3153" s="13"/>
      <c r="F3153" s="31" t="s">
        <v>10</v>
      </c>
    </row>
    <row r="3154" ht="14.15" spans="1:6">
      <c r="A3154" s="4">
        <v>3152</v>
      </c>
      <c r="B3154" s="11" t="s">
        <v>7</v>
      </c>
      <c r="C3154" s="13" t="s">
        <v>6289</v>
      </c>
      <c r="D3154" s="13" t="s">
        <v>6290</v>
      </c>
      <c r="E3154" s="13"/>
      <c r="F3154" s="31" t="s">
        <v>10</v>
      </c>
    </row>
    <row r="3155" ht="14.15" spans="1:6">
      <c r="A3155" s="4">
        <v>3153</v>
      </c>
      <c r="B3155" s="11" t="s">
        <v>7</v>
      </c>
      <c r="C3155" s="13" t="s">
        <v>6291</v>
      </c>
      <c r="D3155" s="13" t="s">
        <v>6292</v>
      </c>
      <c r="E3155" s="13"/>
      <c r="F3155" s="31" t="s">
        <v>10</v>
      </c>
    </row>
    <row r="3156" ht="14.15" spans="1:6">
      <c r="A3156" s="4">
        <v>3154</v>
      </c>
      <c r="B3156" s="11" t="s">
        <v>7</v>
      </c>
      <c r="C3156" s="13" t="s">
        <v>6248</v>
      </c>
      <c r="D3156" s="13" t="s">
        <v>6293</v>
      </c>
      <c r="E3156" s="13"/>
      <c r="F3156" s="31" t="s">
        <v>10</v>
      </c>
    </row>
    <row r="3157" ht="28.3" spans="1:6">
      <c r="A3157" s="4">
        <v>3155</v>
      </c>
      <c r="B3157" s="11" t="s">
        <v>7</v>
      </c>
      <c r="C3157" s="13" t="s">
        <v>6294</v>
      </c>
      <c r="D3157" s="13" t="s">
        <v>6295</v>
      </c>
      <c r="E3157" s="13"/>
      <c r="F3157" s="31" t="s">
        <v>10</v>
      </c>
    </row>
    <row r="3158" ht="28.3" spans="1:6">
      <c r="A3158" s="4">
        <v>3156</v>
      </c>
      <c r="B3158" s="11" t="s">
        <v>7</v>
      </c>
      <c r="C3158" s="13" t="s">
        <v>6246</v>
      </c>
      <c r="D3158" s="13" t="s">
        <v>6296</v>
      </c>
      <c r="E3158" s="13"/>
      <c r="F3158" s="31" t="s">
        <v>10</v>
      </c>
    </row>
    <row r="3159" ht="14.15" spans="1:6">
      <c r="A3159" s="4">
        <v>3157</v>
      </c>
      <c r="B3159" s="11" t="s">
        <v>7</v>
      </c>
      <c r="C3159" s="13" t="s">
        <v>6297</v>
      </c>
      <c r="D3159" s="13" t="s">
        <v>6298</v>
      </c>
      <c r="E3159" s="13"/>
      <c r="F3159" s="31" t="s">
        <v>10</v>
      </c>
    </row>
    <row r="3160" ht="56.55" spans="1:6">
      <c r="A3160" s="4">
        <v>3158</v>
      </c>
      <c r="B3160" s="11" t="s">
        <v>7</v>
      </c>
      <c r="C3160" s="13" t="s">
        <v>6299</v>
      </c>
      <c r="D3160" s="13" t="s">
        <v>6300</v>
      </c>
      <c r="E3160" s="13" t="s">
        <v>39</v>
      </c>
      <c r="F3160" s="31" t="s">
        <v>10</v>
      </c>
    </row>
    <row r="3161" ht="56.55" spans="1:6">
      <c r="A3161" s="4">
        <v>3159</v>
      </c>
      <c r="B3161" s="11" t="s">
        <v>7</v>
      </c>
      <c r="C3161" s="13" t="s">
        <v>6301</v>
      </c>
      <c r="D3161" s="13" t="s">
        <v>6302</v>
      </c>
      <c r="E3161" s="13" t="s">
        <v>39</v>
      </c>
      <c r="F3161" s="31" t="s">
        <v>10</v>
      </c>
    </row>
    <row r="3162" ht="14.15" spans="1:6">
      <c r="A3162" s="4">
        <v>3160</v>
      </c>
      <c r="B3162" s="11" t="s">
        <v>7</v>
      </c>
      <c r="C3162" s="13" t="s">
        <v>6303</v>
      </c>
      <c r="D3162" s="13" t="s">
        <v>6304</v>
      </c>
      <c r="E3162" s="13"/>
      <c r="F3162" s="31" t="s">
        <v>10</v>
      </c>
    </row>
    <row r="3163" ht="14.15" spans="1:6">
      <c r="A3163" s="4">
        <v>3161</v>
      </c>
      <c r="B3163" s="11" t="s">
        <v>7</v>
      </c>
      <c r="C3163" s="13" t="s">
        <v>6305</v>
      </c>
      <c r="D3163" s="13" t="s">
        <v>6306</v>
      </c>
      <c r="E3163" s="13"/>
      <c r="F3163" s="31" t="s">
        <v>10</v>
      </c>
    </row>
    <row r="3164" ht="14.15" spans="1:6">
      <c r="A3164" s="4">
        <v>3162</v>
      </c>
      <c r="B3164" s="11" t="s">
        <v>7</v>
      </c>
      <c r="C3164" s="13" t="s">
        <v>6307</v>
      </c>
      <c r="D3164" s="13" t="s">
        <v>6308</v>
      </c>
      <c r="E3164" s="13"/>
      <c r="F3164" s="31" t="s">
        <v>10</v>
      </c>
    </row>
    <row r="3165" ht="14.15" spans="1:6">
      <c r="A3165" s="4">
        <v>3163</v>
      </c>
      <c r="B3165" s="11" t="s">
        <v>7</v>
      </c>
      <c r="C3165" s="13" t="s">
        <v>6309</v>
      </c>
      <c r="D3165" s="13" t="s">
        <v>6310</v>
      </c>
      <c r="E3165" s="13"/>
      <c r="F3165" s="31" t="s">
        <v>10</v>
      </c>
    </row>
    <row r="3166" ht="14.15" spans="1:6">
      <c r="A3166" s="4">
        <v>3164</v>
      </c>
      <c r="B3166" s="11" t="s">
        <v>7</v>
      </c>
      <c r="C3166" s="13" t="s">
        <v>6311</v>
      </c>
      <c r="D3166" s="13" t="s">
        <v>6312</v>
      </c>
      <c r="E3166" s="13"/>
      <c r="F3166" s="31" t="s">
        <v>10</v>
      </c>
    </row>
    <row r="3167" ht="14.15" spans="1:6">
      <c r="A3167" s="4">
        <v>3165</v>
      </c>
      <c r="B3167" s="11" t="s">
        <v>7</v>
      </c>
      <c r="C3167" s="13" t="s">
        <v>6313</v>
      </c>
      <c r="D3167" s="13" t="s">
        <v>6314</v>
      </c>
      <c r="E3167" s="13"/>
      <c r="F3167" s="31" t="s">
        <v>10</v>
      </c>
    </row>
    <row r="3168" ht="28.3" spans="1:6">
      <c r="A3168" s="4">
        <v>3166</v>
      </c>
      <c r="B3168" s="11" t="s">
        <v>7</v>
      </c>
      <c r="C3168" s="13" t="s">
        <v>6315</v>
      </c>
      <c r="D3168" s="13" t="s">
        <v>6316</v>
      </c>
      <c r="E3168" s="13"/>
      <c r="F3168" s="31" t="s">
        <v>10</v>
      </c>
    </row>
    <row r="3169" ht="14.15" spans="1:6">
      <c r="A3169" s="4">
        <v>3167</v>
      </c>
      <c r="B3169" s="11" t="s">
        <v>7</v>
      </c>
      <c r="C3169" s="13" t="s">
        <v>6317</v>
      </c>
      <c r="D3169" s="13" t="s">
        <v>6318</v>
      </c>
      <c r="E3169" s="13"/>
      <c r="F3169" s="31" t="s">
        <v>10</v>
      </c>
    </row>
    <row r="3170" ht="14.15" spans="1:6">
      <c r="A3170" s="4">
        <v>3168</v>
      </c>
      <c r="B3170" s="11" t="s">
        <v>7</v>
      </c>
      <c r="C3170" s="13" t="s">
        <v>6319</v>
      </c>
      <c r="D3170" s="13" t="s">
        <v>6320</v>
      </c>
      <c r="E3170" s="13"/>
      <c r="F3170" s="31" t="s">
        <v>10</v>
      </c>
    </row>
    <row r="3171" ht="28.3" spans="1:6">
      <c r="A3171" s="4">
        <v>3169</v>
      </c>
      <c r="B3171" s="11" t="s">
        <v>7</v>
      </c>
      <c r="C3171" s="13" t="s">
        <v>6321</v>
      </c>
      <c r="D3171" s="13" t="s">
        <v>6322</v>
      </c>
      <c r="E3171" s="13"/>
      <c r="F3171" s="31" t="s">
        <v>10</v>
      </c>
    </row>
    <row r="3172" ht="14.15" spans="1:6">
      <c r="A3172" s="4">
        <v>3170</v>
      </c>
      <c r="B3172" s="11" t="s">
        <v>7</v>
      </c>
      <c r="C3172" s="13" t="s">
        <v>6323</v>
      </c>
      <c r="D3172" s="13" t="s">
        <v>6324</v>
      </c>
      <c r="E3172" s="13"/>
      <c r="F3172" s="31" t="s">
        <v>10</v>
      </c>
    </row>
    <row r="3173" ht="56.55" spans="1:6">
      <c r="A3173" s="4">
        <v>3171</v>
      </c>
      <c r="B3173" s="11" t="s">
        <v>7</v>
      </c>
      <c r="C3173" s="13" t="s">
        <v>4003</v>
      </c>
      <c r="D3173" s="13" t="s">
        <v>6325</v>
      </c>
      <c r="E3173" s="13" t="s">
        <v>39</v>
      </c>
      <c r="F3173" s="31" t="s">
        <v>10</v>
      </c>
    </row>
    <row r="3174" ht="42.45" spans="1:6">
      <c r="A3174" s="4">
        <v>3172</v>
      </c>
      <c r="B3174" s="11" t="s">
        <v>7</v>
      </c>
      <c r="C3174" s="13" t="s">
        <v>6326</v>
      </c>
      <c r="D3174" s="13" t="s">
        <v>6327</v>
      </c>
      <c r="E3174" s="13"/>
      <c r="F3174" s="31" t="s">
        <v>10</v>
      </c>
    </row>
    <row r="3175" ht="28.3" spans="1:6">
      <c r="A3175" s="4">
        <v>3173</v>
      </c>
      <c r="B3175" s="11" t="s">
        <v>7</v>
      </c>
      <c r="C3175" s="13" t="s">
        <v>6328</v>
      </c>
      <c r="D3175" s="13" t="s">
        <v>6329</v>
      </c>
      <c r="E3175" s="13"/>
      <c r="F3175" s="31" t="s">
        <v>10</v>
      </c>
    </row>
    <row r="3176" ht="14.15" spans="1:6">
      <c r="A3176" s="4">
        <v>3174</v>
      </c>
      <c r="B3176" s="11" t="s">
        <v>7</v>
      </c>
      <c r="C3176" s="13" t="s">
        <v>4786</v>
      </c>
      <c r="D3176" s="13" t="s">
        <v>6330</v>
      </c>
      <c r="E3176" s="13"/>
      <c r="F3176" s="31" t="s">
        <v>10</v>
      </c>
    </row>
    <row r="3177" ht="14.15" spans="1:6">
      <c r="A3177" s="4">
        <v>3175</v>
      </c>
      <c r="B3177" s="11" t="s">
        <v>7</v>
      </c>
      <c r="C3177" s="13" t="s">
        <v>6331</v>
      </c>
      <c r="D3177" s="13" t="s">
        <v>6332</v>
      </c>
      <c r="E3177" s="13"/>
      <c r="F3177" s="31" t="s">
        <v>10</v>
      </c>
    </row>
    <row r="3178" ht="28.3" spans="1:6">
      <c r="A3178" s="4">
        <v>3176</v>
      </c>
      <c r="B3178" s="11" t="s">
        <v>7</v>
      </c>
      <c r="C3178" s="13" t="s">
        <v>6333</v>
      </c>
      <c r="D3178" s="13" t="s">
        <v>6334</v>
      </c>
      <c r="E3178" s="13"/>
      <c r="F3178" s="31" t="s">
        <v>10</v>
      </c>
    </row>
    <row r="3179" ht="28.3" spans="1:6">
      <c r="A3179" s="4">
        <v>3177</v>
      </c>
      <c r="B3179" s="11" t="s">
        <v>7</v>
      </c>
      <c r="C3179" s="13" t="s">
        <v>6335</v>
      </c>
      <c r="D3179" s="13" t="s">
        <v>6336</v>
      </c>
      <c r="E3179" s="13"/>
      <c r="F3179" s="31" t="s">
        <v>10</v>
      </c>
    </row>
    <row r="3180" ht="28.3" spans="1:6">
      <c r="A3180" s="4">
        <v>3178</v>
      </c>
      <c r="B3180" s="11" t="s">
        <v>7</v>
      </c>
      <c r="C3180" s="13" t="s">
        <v>6337</v>
      </c>
      <c r="D3180" s="13" t="s">
        <v>6338</v>
      </c>
      <c r="E3180" s="13"/>
      <c r="F3180" s="31" t="s">
        <v>10</v>
      </c>
    </row>
    <row r="3181" ht="28.3" spans="1:6">
      <c r="A3181" s="4">
        <v>3179</v>
      </c>
      <c r="B3181" s="11" t="s">
        <v>7</v>
      </c>
      <c r="C3181" s="13" t="s">
        <v>6339</v>
      </c>
      <c r="D3181" s="13" t="s">
        <v>6340</v>
      </c>
      <c r="E3181" s="13"/>
      <c r="F3181" s="31" t="s">
        <v>10</v>
      </c>
    </row>
    <row r="3182" ht="14.15" spans="1:6">
      <c r="A3182" s="4">
        <v>3180</v>
      </c>
      <c r="B3182" s="11" t="s">
        <v>7</v>
      </c>
      <c r="C3182" s="13" t="s">
        <v>6341</v>
      </c>
      <c r="D3182" s="13" t="s">
        <v>6342</v>
      </c>
      <c r="E3182" s="13"/>
      <c r="F3182" s="31" t="s">
        <v>10</v>
      </c>
    </row>
    <row r="3183" ht="14.15" spans="1:6">
      <c r="A3183" s="4">
        <v>3181</v>
      </c>
      <c r="B3183" s="11" t="s">
        <v>7</v>
      </c>
      <c r="C3183" s="13" t="s">
        <v>6343</v>
      </c>
      <c r="D3183" s="13" t="s">
        <v>6344</v>
      </c>
      <c r="E3183" s="13"/>
      <c r="F3183" s="31" t="s">
        <v>10</v>
      </c>
    </row>
    <row r="3184" ht="28.3" spans="1:6">
      <c r="A3184" s="4">
        <v>3182</v>
      </c>
      <c r="B3184" s="11" t="s">
        <v>7</v>
      </c>
      <c r="C3184" s="13" t="s">
        <v>6345</v>
      </c>
      <c r="D3184" s="13" t="s">
        <v>6346</v>
      </c>
      <c r="E3184" s="13"/>
      <c r="F3184" s="31" t="s">
        <v>10</v>
      </c>
    </row>
    <row r="3185" ht="42.45" spans="1:6">
      <c r="A3185" s="4">
        <v>3183</v>
      </c>
      <c r="B3185" s="11" t="s">
        <v>7</v>
      </c>
      <c r="C3185" s="13" t="s">
        <v>6347</v>
      </c>
      <c r="D3185" s="13" t="s">
        <v>6348</v>
      </c>
      <c r="E3185" s="13"/>
      <c r="F3185" s="31" t="s">
        <v>10</v>
      </c>
    </row>
    <row r="3186" ht="28.3" spans="1:6">
      <c r="A3186" s="4">
        <v>3184</v>
      </c>
      <c r="B3186" s="11" t="s">
        <v>7</v>
      </c>
      <c r="C3186" s="13" t="s">
        <v>6349</v>
      </c>
      <c r="D3186" s="13" t="s">
        <v>6350</v>
      </c>
      <c r="E3186" s="13"/>
      <c r="F3186" s="31" t="s">
        <v>10</v>
      </c>
    </row>
    <row r="3187" ht="56.55" spans="1:6">
      <c r="A3187" s="4">
        <v>3185</v>
      </c>
      <c r="B3187" s="11" t="s">
        <v>7</v>
      </c>
      <c r="C3187" s="13" t="s">
        <v>6351</v>
      </c>
      <c r="D3187" s="13" t="s">
        <v>6352</v>
      </c>
      <c r="E3187" s="13" t="s">
        <v>39</v>
      </c>
      <c r="F3187" s="31" t="s">
        <v>10</v>
      </c>
    </row>
    <row r="3188" ht="56.55" spans="1:6">
      <c r="A3188" s="4">
        <v>3186</v>
      </c>
      <c r="B3188" s="11" t="s">
        <v>7</v>
      </c>
      <c r="C3188" s="13" t="s">
        <v>6353</v>
      </c>
      <c r="D3188" s="13" t="s">
        <v>6354</v>
      </c>
      <c r="E3188" s="13" t="s">
        <v>39</v>
      </c>
      <c r="F3188" s="31" t="s">
        <v>10</v>
      </c>
    </row>
    <row r="3189" ht="56.55" spans="1:6">
      <c r="A3189" s="4">
        <v>3187</v>
      </c>
      <c r="B3189" s="11" t="s">
        <v>7</v>
      </c>
      <c r="C3189" s="13" t="s">
        <v>6355</v>
      </c>
      <c r="D3189" s="13" t="s">
        <v>6356</v>
      </c>
      <c r="E3189" s="13" t="s">
        <v>39</v>
      </c>
      <c r="F3189" s="31" t="s">
        <v>10</v>
      </c>
    </row>
    <row r="3190" ht="56.55" spans="1:6">
      <c r="A3190" s="4">
        <v>3188</v>
      </c>
      <c r="B3190" s="11" t="s">
        <v>7</v>
      </c>
      <c r="C3190" s="13" t="s">
        <v>6357</v>
      </c>
      <c r="D3190" s="13" t="s">
        <v>6358</v>
      </c>
      <c r="E3190" s="13" t="s">
        <v>39</v>
      </c>
      <c r="F3190" s="31" t="s">
        <v>10</v>
      </c>
    </row>
    <row r="3191" ht="56.55" spans="1:6">
      <c r="A3191" s="4">
        <v>3189</v>
      </c>
      <c r="B3191" s="11" t="s">
        <v>7</v>
      </c>
      <c r="C3191" s="13" t="s">
        <v>6359</v>
      </c>
      <c r="D3191" s="13" t="s">
        <v>6360</v>
      </c>
      <c r="E3191" s="13" t="s">
        <v>39</v>
      </c>
      <c r="F3191" s="31" t="s">
        <v>10</v>
      </c>
    </row>
    <row r="3192" ht="56.55" spans="1:6">
      <c r="A3192" s="4">
        <v>3190</v>
      </c>
      <c r="B3192" s="11" t="s">
        <v>7</v>
      </c>
      <c r="C3192" s="13" t="s">
        <v>6361</v>
      </c>
      <c r="D3192" s="13" t="s">
        <v>6362</v>
      </c>
      <c r="E3192" s="13" t="s">
        <v>39</v>
      </c>
      <c r="F3192" s="31" t="s">
        <v>10</v>
      </c>
    </row>
    <row r="3193" ht="56.55" spans="1:6">
      <c r="A3193" s="4">
        <v>3191</v>
      </c>
      <c r="B3193" s="11" t="s">
        <v>7</v>
      </c>
      <c r="C3193" s="13" t="s">
        <v>6363</v>
      </c>
      <c r="D3193" s="13" t="s">
        <v>6364</v>
      </c>
      <c r="E3193" s="13" t="s">
        <v>39</v>
      </c>
      <c r="F3193" s="31" t="s">
        <v>10</v>
      </c>
    </row>
    <row r="3194" ht="56.55" spans="1:6">
      <c r="A3194" s="4">
        <v>3192</v>
      </c>
      <c r="B3194" s="11" t="s">
        <v>7</v>
      </c>
      <c r="C3194" s="13" t="s">
        <v>6365</v>
      </c>
      <c r="D3194" s="13" t="s">
        <v>6366</v>
      </c>
      <c r="E3194" s="13" t="s">
        <v>39</v>
      </c>
      <c r="F3194" s="31" t="s">
        <v>10</v>
      </c>
    </row>
    <row r="3195" ht="56.55" spans="1:6">
      <c r="A3195" s="4">
        <v>3193</v>
      </c>
      <c r="B3195" s="11" t="s">
        <v>7</v>
      </c>
      <c r="C3195" s="13" t="s">
        <v>6367</v>
      </c>
      <c r="D3195" s="13" t="s">
        <v>6368</v>
      </c>
      <c r="E3195" s="13" t="s">
        <v>39</v>
      </c>
      <c r="F3195" s="31" t="s">
        <v>10</v>
      </c>
    </row>
    <row r="3196" ht="56.55" spans="1:6">
      <c r="A3196" s="4">
        <v>3194</v>
      </c>
      <c r="B3196" s="11" t="s">
        <v>7</v>
      </c>
      <c r="C3196" s="13" t="s">
        <v>6369</v>
      </c>
      <c r="D3196" s="13" t="s">
        <v>6370</v>
      </c>
      <c r="E3196" s="13" t="s">
        <v>39</v>
      </c>
      <c r="F3196" s="31" t="s">
        <v>10</v>
      </c>
    </row>
    <row r="3197" ht="56.55" spans="1:6">
      <c r="A3197" s="4">
        <v>3195</v>
      </c>
      <c r="B3197" s="11" t="s">
        <v>7</v>
      </c>
      <c r="C3197" s="13" t="s">
        <v>6371</v>
      </c>
      <c r="D3197" s="13" t="s">
        <v>6372</v>
      </c>
      <c r="E3197" s="13" t="s">
        <v>39</v>
      </c>
      <c r="F3197" s="31" t="s">
        <v>10</v>
      </c>
    </row>
    <row r="3198" ht="56.55" spans="1:6">
      <c r="A3198" s="4">
        <v>3196</v>
      </c>
      <c r="B3198" s="11" t="s">
        <v>7</v>
      </c>
      <c r="C3198" s="13" t="s">
        <v>6373</v>
      </c>
      <c r="D3198" s="13" t="s">
        <v>6374</v>
      </c>
      <c r="E3198" s="13" t="s">
        <v>39</v>
      </c>
      <c r="F3198" s="31" t="s">
        <v>10</v>
      </c>
    </row>
    <row r="3199" ht="56.55" spans="1:6">
      <c r="A3199" s="4">
        <v>3197</v>
      </c>
      <c r="B3199" s="11" t="s">
        <v>7</v>
      </c>
      <c r="C3199" s="13" t="s">
        <v>6375</v>
      </c>
      <c r="D3199" s="13" t="s">
        <v>6376</v>
      </c>
      <c r="E3199" s="13" t="s">
        <v>39</v>
      </c>
      <c r="F3199" s="31" t="s">
        <v>10</v>
      </c>
    </row>
    <row r="3200" ht="28.3" spans="1:6">
      <c r="A3200" s="4">
        <v>3198</v>
      </c>
      <c r="B3200" s="11" t="s">
        <v>7</v>
      </c>
      <c r="C3200" s="13" t="s">
        <v>6377</v>
      </c>
      <c r="D3200" s="13" t="s">
        <v>6378</v>
      </c>
      <c r="E3200" s="13"/>
      <c r="F3200" s="31" t="s">
        <v>10</v>
      </c>
    </row>
    <row r="3201" ht="28.3" spans="1:6">
      <c r="A3201" s="4">
        <v>3199</v>
      </c>
      <c r="B3201" s="11" t="s">
        <v>7</v>
      </c>
      <c r="C3201" s="13" t="s">
        <v>6379</v>
      </c>
      <c r="D3201" s="13" t="s">
        <v>6380</v>
      </c>
      <c r="E3201" s="13"/>
      <c r="F3201" s="31" t="s">
        <v>10</v>
      </c>
    </row>
    <row r="3202" ht="28.3" spans="1:6">
      <c r="A3202" s="4">
        <v>3200</v>
      </c>
      <c r="B3202" s="11" t="s">
        <v>7</v>
      </c>
      <c r="C3202" s="13" t="s">
        <v>6381</v>
      </c>
      <c r="D3202" s="13" t="s">
        <v>6382</v>
      </c>
      <c r="E3202" s="13"/>
      <c r="F3202" s="31" t="s">
        <v>10</v>
      </c>
    </row>
    <row r="3203" ht="14.15" spans="1:6">
      <c r="A3203" s="4">
        <v>3201</v>
      </c>
      <c r="B3203" s="11" t="s">
        <v>7</v>
      </c>
      <c r="C3203" s="13" t="s">
        <v>6383</v>
      </c>
      <c r="D3203" s="13" t="s">
        <v>6384</v>
      </c>
      <c r="E3203" s="13"/>
      <c r="F3203" s="31" t="s">
        <v>10</v>
      </c>
    </row>
    <row r="3204" ht="14.15" spans="1:6">
      <c r="A3204" s="4">
        <v>3202</v>
      </c>
      <c r="B3204" s="11" t="s">
        <v>7</v>
      </c>
      <c r="C3204" s="13" t="s">
        <v>6385</v>
      </c>
      <c r="D3204" s="13" t="s">
        <v>6386</v>
      </c>
      <c r="E3204" s="13"/>
      <c r="F3204" s="31" t="s">
        <v>10</v>
      </c>
    </row>
    <row r="3205" ht="14.15" spans="1:6">
      <c r="A3205" s="4">
        <v>3203</v>
      </c>
      <c r="B3205" s="11" t="s">
        <v>7</v>
      </c>
      <c r="C3205" s="13" t="s">
        <v>6387</v>
      </c>
      <c r="D3205" s="13" t="s">
        <v>6388</v>
      </c>
      <c r="E3205" s="13"/>
      <c r="F3205" s="31" t="s">
        <v>10</v>
      </c>
    </row>
    <row r="3206" ht="14.15" spans="1:6">
      <c r="A3206" s="4">
        <v>3204</v>
      </c>
      <c r="B3206" s="11" t="s">
        <v>7</v>
      </c>
      <c r="C3206" s="13" t="s">
        <v>6389</v>
      </c>
      <c r="D3206" s="13" t="s">
        <v>6390</v>
      </c>
      <c r="E3206" s="13"/>
      <c r="F3206" s="31" t="s">
        <v>10</v>
      </c>
    </row>
    <row r="3207" ht="14.15" spans="1:6">
      <c r="A3207" s="4">
        <v>3205</v>
      </c>
      <c r="B3207" s="11" t="s">
        <v>7</v>
      </c>
      <c r="C3207" s="13" t="s">
        <v>6391</v>
      </c>
      <c r="D3207" s="13" t="s">
        <v>6392</v>
      </c>
      <c r="E3207" s="13"/>
      <c r="F3207" s="31" t="s">
        <v>10</v>
      </c>
    </row>
    <row r="3208" ht="14.15" spans="1:6">
      <c r="A3208" s="4">
        <v>3206</v>
      </c>
      <c r="B3208" s="11" t="s">
        <v>7</v>
      </c>
      <c r="C3208" s="13" t="s">
        <v>6393</v>
      </c>
      <c r="D3208" s="13" t="s">
        <v>6394</v>
      </c>
      <c r="E3208" s="13"/>
      <c r="F3208" s="31" t="s">
        <v>10</v>
      </c>
    </row>
    <row r="3209" ht="14.15" spans="1:6">
      <c r="A3209" s="4">
        <v>3207</v>
      </c>
      <c r="B3209" s="11" t="s">
        <v>7</v>
      </c>
      <c r="C3209" s="13" t="s">
        <v>6395</v>
      </c>
      <c r="D3209" s="13" t="s">
        <v>6396</v>
      </c>
      <c r="E3209" s="13"/>
      <c r="F3209" s="31" t="s">
        <v>10</v>
      </c>
    </row>
    <row r="3210" ht="14.15" spans="1:6">
      <c r="A3210" s="4">
        <v>3208</v>
      </c>
      <c r="B3210" s="11" t="s">
        <v>7</v>
      </c>
      <c r="C3210" s="13" t="s">
        <v>6397</v>
      </c>
      <c r="D3210" s="13" t="s">
        <v>6398</v>
      </c>
      <c r="E3210" s="13"/>
      <c r="F3210" s="31" t="s">
        <v>10</v>
      </c>
    </row>
    <row r="3211" ht="14.15" spans="1:6">
      <c r="A3211" s="4">
        <v>3209</v>
      </c>
      <c r="B3211" s="11" t="s">
        <v>7</v>
      </c>
      <c r="C3211" s="13" t="s">
        <v>6399</v>
      </c>
      <c r="D3211" s="13" t="s">
        <v>6400</v>
      </c>
      <c r="E3211" s="13"/>
      <c r="F3211" s="31" t="s">
        <v>10</v>
      </c>
    </row>
    <row r="3212" ht="28.3" spans="1:6">
      <c r="A3212" s="4">
        <v>3210</v>
      </c>
      <c r="B3212" s="11" t="s">
        <v>7</v>
      </c>
      <c r="C3212" s="13" t="s">
        <v>6401</v>
      </c>
      <c r="D3212" s="13" t="s">
        <v>6402</v>
      </c>
      <c r="E3212" s="13"/>
      <c r="F3212" s="31" t="s">
        <v>10</v>
      </c>
    </row>
    <row r="3213" ht="14.15" spans="1:6">
      <c r="A3213" s="4">
        <v>3211</v>
      </c>
      <c r="B3213" s="11" t="s">
        <v>7</v>
      </c>
      <c r="C3213" s="13" t="s">
        <v>6403</v>
      </c>
      <c r="D3213" s="13" t="s">
        <v>6404</v>
      </c>
      <c r="E3213" s="13"/>
      <c r="F3213" s="31" t="s">
        <v>10</v>
      </c>
    </row>
    <row r="3214" ht="56.55" spans="1:6">
      <c r="A3214" s="4">
        <v>3212</v>
      </c>
      <c r="B3214" s="11" t="s">
        <v>7</v>
      </c>
      <c r="C3214" s="13" t="s">
        <v>6405</v>
      </c>
      <c r="D3214" s="13" t="s">
        <v>6406</v>
      </c>
      <c r="E3214" s="13" t="s">
        <v>39</v>
      </c>
      <c r="F3214" s="31" t="s">
        <v>10</v>
      </c>
    </row>
    <row r="3215" ht="56.55" spans="1:6">
      <c r="A3215" s="4">
        <v>3213</v>
      </c>
      <c r="B3215" s="11" t="s">
        <v>7</v>
      </c>
      <c r="C3215" s="13" t="s">
        <v>6407</v>
      </c>
      <c r="D3215" s="13" t="s">
        <v>6408</v>
      </c>
      <c r="E3215" s="13" t="s">
        <v>39</v>
      </c>
      <c r="F3215" s="31" t="s">
        <v>10</v>
      </c>
    </row>
    <row r="3216" ht="28.3" spans="1:6">
      <c r="A3216" s="4">
        <v>3214</v>
      </c>
      <c r="B3216" s="11" t="s">
        <v>1511</v>
      </c>
      <c r="C3216" s="13" t="s">
        <v>6409</v>
      </c>
      <c r="D3216" s="13" t="s">
        <v>6410</v>
      </c>
      <c r="E3216" s="13"/>
      <c r="F3216" s="31" t="s">
        <v>10</v>
      </c>
    </row>
    <row r="3217" ht="42.45" spans="1:6">
      <c r="A3217" s="4">
        <v>3215</v>
      </c>
      <c r="B3217" s="11" t="s">
        <v>1511</v>
      </c>
      <c r="C3217" s="13" t="s">
        <v>6411</v>
      </c>
      <c r="D3217" s="13" t="s">
        <v>6412</v>
      </c>
      <c r="E3217" s="13"/>
      <c r="F3217" s="31" t="s">
        <v>10</v>
      </c>
    </row>
    <row r="3218" ht="56.55" spans="1:6">
      <c r="A3218" s="4">
        <v>3216</v>
      </c>
      <c r="B3218" s="11" t="s">
        <v>1511</v>
      </c>
      <c r="C3218" s="13" t="s">
        <v>6413</v>
      </c>
      <c r="D3218" s="13" t="s">
        <v>6414</v>
      </c>
      <c r="E3218" s="13"/>
      <c r="F3218" s="31" t="s">
        <v>10</v>
      </c>
    </row>
    <row r="3219" ht="28.3" spans="1:6">
      <c r="A3219" s="4">
        <v>3217</v>
      </c>
      <c r="B3219" s="11" t="s">
        <v>1511</v>
      </c>
      <c r="C3219" s="13" t="s">
        <v>6415</v>
      </c>
      <c r="D3219" s="13" t="s">
        <v>6416</v>
      </c>
      <c r="E3219" s="13"/>
      <c r="F3219" s="31" t="s">
        <v>10</v>
      </c>
    </row>
    <row r="3220" ht="14.15" spans="1:6">
      <c r="A3220" s="4">
        <v>3218</v>
      </c>
      <c r="B3220" s="11" t="s">
        <v>7</v>
      </c>
      <c r="C3220" s="13" t="s">
        <v>6417</v>
      </c>
      <c r="D3220" s="13" t="s">
        <v>6418</v>
      </c>
      <c r="E3220" s="13"/>
      <c r="F3220" s="31" t="s">
        <v>10</v>
      </c>
    </row>
    <row r="3221" ht="14.15" spans="1:6">
      <c r="A3221" s="4">
        <v>3219</v>
      </c>
      <c r="B3221" s="11" t="s">
        <v>7</v>
      </c>
      <c r="C3221" s="13" t="s">
        <v>6419</v>
      </c>
      <c r="D3221" s="13" t="s">
        <v>6420</v>
      </c>
      <c r="E3221" s="13"/>
      <c r="F3221" s="31" t="s">
        <v>10</v>
      </c>
    </row>
    <row r="3222" ht="28.3" spans="1:6">
      <c r="A3222" s="4">
        <v>3220</v>
      </c>
      <c r="B3222" s="11" t="s">
        <v>7</v>
      </c>
      <c r="C3222" s="13" t="s">
        <v>6421</v>
      </c>
      <c r="D3222" s="13" t="s">
        <v>6422</v>
      </c>
      <c r="E3222" s="13"/>
      <c r="F3222" s="31" t="s">
        <v>10</v>
      </c>
    </row>
    <row r="3223" ht="28.3" spans="1:6">
      <c r="A3223" s="4">
        <v>3221</v>
      </c>
      <c r="B3223" s="11" t="s">
        <v>7</v>
      </c>
      <c r="C3223" s="13" t="s">
        <v>6423</v>
      </c>
      <c r="D3223" s="13" t="s">
        <v>6424</v>
      </c>
      <c r="E3223" s="13"/>
      <c r="F3223" s="31" t="s">
        <v>10</v>
      </c>
    </row>
    <row r="3224" ht="14.15" spans="1:6">
      <c r="A3224" s="4">
        <v>3222</v>
      </c>
      <c r="B3224" s="11" t="s">
        <v>1511</v>
      </c>
      <c r="C3224" s="13" t="s">
        <v>6425</v>
      </c>
      <c r="D3224" s="13" t="s">
        <v>6426</v>
      </c>
      <c r="E3224" s="13"/>
      <c r="F3224" s="31" t="s">
        <v>10</v>
      </c>
    </row>
    <row r="3225" ht="28.3" spans="1:6">
      <c r="A3225" s="4">
        <v>3223</v>
      </c>
      <c r="B3225" s="11" t="s">
        <v>1511</v>
      </c>
      <c r="C3225" s="13" t="s">
        <v>6427</v>
      </c>
      <c r="D3225" s="13" t="s">
        <v>6428</v>
      </c>
      <c r="E3225" s="13"/>
      <c r="F3225" s="31" t="s">
        <v>10</v>
      </c>
    </row>
    <row r="3226" ht="28.3" spans="1:6">
      <c r="A3226" s="4">
        <v>3224</v>
      </c>
      <c r="B3226" s="11" t="s">
        <v>1511</v>
      </c>
      <c r="C3226" s="13" t="s">
        <v>6429</v>
      </c>
      <c r="D3226" s="13" t="s">
        <v>6430</v>
      </c>
      <c r="E3226" s="13"/>
      <c r="F3226" s="31" t="s">
        <v>10</v>
      </c>
    </row>
    <row r="3227" ht="28.3" spans="1:6">
      <c r="A3227" s="4">
        <v>3225</v>
      </c>
      <c r="B3227" s="11" t="s">
        <v>1511</v>
      </c>
      <c r="C3227" s="13" t="s">
        <v>6431</v>
      </c>
      <c r="D3227" s="13" t="s">
        <v>6432</v>
      </c>
      <c r="E3227" s="13"/>
      <c r="F3227" s="31" t="s">
        <v>10</v>
      </c>
    </row>
    <row r="3228" ht="42.45" spans="1:6">
      <c r="A3228" s="4">
        <v>3226</v>
      </c>
      <c r="B3228" s="11" t="s">
        <v>1511</v>
      </c>
      <c r="C3228" s="13" t="s">
        <v>6433</v>
      </c>
      <c r="D3228" s="13" t="s">
        <v>6434</v>
      </c>
      <c r="E3228" s="13"/>
      <c r="F3228" s="31" t="s">
        <v>10</v>
      </c>
    </row>
    <row r="3229" ht="28.3" spans="1:6">
      <c r="A3229" s="4">
        <v>3227</v>
      </c>
      <c r="B3229" s="11" t="s">
        <v>1511</v>
      </c>
      <c r="C3229" s="13" t="s">
        <v>6435</v>
      </c>
      <c r="D3229" s="13" t="s">
        <v>6436</v>
      </c>
      <c r="E3229" s="13"/>
      <c r="F3229" s="31" t="s">
        <v>10</v>
      </c>
    </row>
    <row r="3230" ht="42.45" spans="1:6">
      <c r="A3230" s="4">
        <v>3228</v>
      </c>
      <c r="B3230" s="11" t="s">
        <v>1511</v>
      </c>
      <c r="C3230" s="13" t="s">
        <v>6437</v>
      </c>
      <c r="D3230" s="13" t="s">
        <v>6438</v>
      </c>
      <c r="E3230" s="13"/>
      <c r="F3230" s="31" t="s">
        <v>10</v>
      </c>
    </row>
    <row r="3231" ht="42.45" spans="1:6">
      <c r="A3231" s="4">
        <v>3229</v>
      </c>
      <c r="B3231" s="11" t="s">
        <v>1511</v>
      </c>
      <c r="C3231" s="13" t="s">
        <v>6439</v>
      </c>
      <c r="D3231" s="13" t="s">
        <v>6440</v>
      </c>
      <c r="E3231" s="13"/>
      <c r="F3231" s="31" t="s">
        <v>10</v>
      </c>
    </row>
    <row r="3232" ht="28.3" spans="1:6">
      <c r="A3232" s="4">
        <v>3230</v>
      </c>
      <c r="B3232" s="11" t="s">
        <v>1511</v>
      </c>
      <c r="C3232" s="13" t="s">
        <v>6441</v>
      </c>
      <c r="D3232" s="13" t="s">
        <v>6442</v>
      </c>
      <c r="E3232" s="13"/>
      <c r="F3232" s="31" t="s">
        <v>10</v>
      </c>
    </row>
    <row r="3233" ht="14.15" spans="1:6">
      <c r="A3233" s="4">
        <v>3231</v>
      </c>
      <c r="B3233" s="11" t="s">
        <v>1511</v>
      </c>
      <c r="C3233" s="13" t="s">
        <v>6443</v>
      </c>
      <c r="D3233" s="13" t="s">
        <v>6444</v>
      </c>
      <c r="E3233" s="13"/>
      <c r="F3233" s="31" t="s">
        <v>10</v>
      </c>
    </row>
    <row r="3234" ht="14.15" spans="1:6">
      <c r="A3234" s="4">
        <v>3232</v>
      </c>
      <c r="B3234" s="11" t="s">
        <v>1511</v>
      </c>
      <c r="C3234" s="13" t="s">
        <v>6445</v>
      </c>
      <c r="D3234" s="13" t="s">
        <v>6446</v>
      </c>
      <c r="E3234" s="13"/>
      <c r="F3234" s="31" t="s">
        <v>10</v>
      </c>
    </row>
    <row r="3235" ht="14.15" spans="1:6">
      <c r="A3235" s="4">
        <v>3233</v>
      </c>
      <c r="B3235" s="11" t="s">
        <v>1511</v>
      </c>
      <c r="C3235" s="13" t="s">
        <v>6447</v>
      </c>
      <c r="D3235" s="13" t="s">
        <v>6448</v>
      </c>
      <c r="E3235" s="13"/>
      <c r="F3235" s="31" t="s">
        <v>10</v>
      </c>
    </row>
    <row r="3236" ht="14.15" spans="1:6">
      <c r="A3236" s="4">
        <v>3234</v>
      </c>
      <c r="B3236" s="11" t="s">
        <v>1511</v>
      </c>
      <c r="C3236" s="13" t="s">
        <v>6449</v>
      </c>
      <c r="D3236" s="13" t="s">
        <v>6450</v>
      </c>
      <c r="E3236" s="13"/>
      <c r="F3236" s="31" t="s">
        <v>10</v>
      </c>
    </row>
    <row r="3237" ht="14.15" spans="1:6">
      <c r="A3237" s="4">
        <v>3235</v>
      </c>
      <c r="B3237" s="11" t="s">
        <v>1511</v>
      </c>
      <c r="C3237" s="13" t="s">
        <v>6451</v>
      </c>
      <c r="D3237" s="13" t="s">
        <v>6452</v>
      </c>
      <c r="E3237" s="13"/>
      <c r="F3237" s="31" t="s">
        <v>10</v>
      </c>
    </row>
    <row r="3238" ht="14.15" spans="1:6">
      <c r="A3238" s="4">
        <v>3236</v>
      </c>
      <c r="B3238" s="11" t="s">
        <v>1511</v>
      </c>
      <c r="C3238" s="13" t="s">
        <v>6453</v>
      </c>
      <c r="D3238" s="13" t="s">
        <v>6454</v>
      </c>
      <c r="E3238" s="13"/>
      <c r="F3238" s="31" t="s">
        <v>10</v>
      </c>
    </row>
    <row r="3239" ht="42.45" spans="1:6">
      <c r="A3239" s="4">
        <v>3237</v>
      </c>
      <c r="B3239" s="11" t="s">
        <v>1511</v>
      </c>
      <c r="C3239" s="13" t="s">
        <v>6455</v>
      </c>
      <c r="D3239" s="13" t="s">
        <v>6456</v>
      </c>
      <c r="E3239" s="13"/>
      <c r="F3239" s="31" t="s">
        <v>10</v>
      </c>
    </row>
    <row r="3240" ht="28.3" spans="1:6">
      <c r="A3240" s="4">
        <v>3238</v>
      </c>
      <c r="B3240" s="11" t="s">
        <v>1511</v>
      </c>
      <c r="C3240" s="13" t="s">
        <v>6457</v>
      </c>
      <c r="D3240" s="13" t="s">
        <v>6458</v>
      </c>
      <c r="E3240" s="13"/>
      <c r="F3240" s="31" t="s">
        <v>10</v>
      </c>
    </row>
    <row r="3241" ht="28.3" spans="1:6">
      <c r="A3241" s="4">
        <v>3239</v>
      </c>
      <c r="B3241" s="11" t="s">
        <v>1511</v>
      </c>
      <c r="C3241" s="13" t="s">
        <v>6459</v>
      </c>
      <c r="D3241" s="13" t="s">
        <v>6460</v>
      </c>
      <c r="E3241" s="13"/>
      <c r="F3241" s="31" t="s">
        <v>10</v>
      </c>
    </row>
    <row r="3242" ht="28.3" spans="1:6">
      <c r="A3242" s="4">
        <v>3240</v>
      </c>
      <c r="B3242" s="11" t="s">
        <v>1511</v>
      </c>
      <c r="C3242" s="13" t="s">
        <v>6461</v>
      </c>
      <c r="D3242" s="13" t="s">
        <v>6462</v>
      </c>
      <c r="E3242" s="13"/>
      <c r="F3242" s="31" t="s">
        <v>10</v>
      </c>
    </row>
    <row r="3243" ht="28.3" spans="1:6">
      <c r="A3243" s="4">
        <v>3241</v>
      </c>
      <c r="B3243" s="11" t="s">
        <v>1511</v>
      </c>
      <c r="C3243" s="13" t="s">
        <v>6463</v>
      </c>
      <c r="D3243" s="13" t="s">
        <v>6464</v>
      </c>
      <c r="E3243" s="13"/>
      <c r="F3243" s="31" t="s">
        <v>10</v>
      </c>
    </row>
    <row r="3244" ht="28.3" spans="1:6">
      <c r="A3244" s="4">
        <v>3242</v>
      </c>
      <c r="B3244" s="11" t="s">
        <v>1511</v>
      </c>
      <c r="C3244" s="13" t="s">
        <v>6465</v>
      </c>
      <c r="D3244" s="13" t="s">
        <v>6466</v>
      </c>
      <c r="E3244" s="13"/>
      <c r="F3244" s="31" t="s">
        <v>10</v>
      </c>
    </row>
    <row r="3245" ht="42.45" spans="1:6">
      <c r="A3245" s="4">
        <v>3243</v>
      </c>
      <c r="B3245" s="11" t="s">
        <v>1511</v>
      </c>
      <c r="C3245" s="13" t="s">
        <v>6467</v>
      </c>
      <c r="D3245" s="13" t="s">
        <v>6468</v>
      </c>
      <c r="E3245" s="13"/>
      <c r="F3245" s="31" t="s">
        <v>10</v>
      </c>
    </row>
    <row r="3246" ht="28.3" spans="1:6">
      <c r="A3246" s="4">
        <v>3244</v>
      </c>
      <c r="B3246" s="11" t="s">
        <v>1511</v>
      </c>
      <c r="C3246" s="13" t="s">
        <v>6469</v>
      </c>
      <c r="D3246" s="13" t="s">
        <v>6470</v>
      </c>
      <c r="E3246" s="13"/>
      <c r="F3246" s="31" t="s">
        <v>10</v>
      </c>
    </row>
    <row r="3247" ht="42.45" spans="1:6">
      <c r="A3247" s="4">
        <v>3245</v>
      </c>
      <c r="B3247" s="11" t="s">
        <v>1511</v>
      </c>
      <c r="C3247" s="13" t="s">
        <v>6471</v>
      </c>
      <c r="D3247" s="13" t="s">
        <v>6472</v>
      </c>
      <c r="E3247" s="13"/>
      <c r="F3247" s="31" t="s">
        <v>10</v>
      </c>
    </row>
    <row r="3248" ht="42.45" spans="1:6">
      <c r="A3248" s="4">
        <v>3246</v>
      </c>
      <c r="B3248" s="11" t="s">
        <v>1511</v>
      </c>
      <c r="C3248" s="13" t="s">
        <v>6473</v>
      </c>
      <c r="D3248" s="13" t="s">
        <v>6474</v>
      </c>
      <c r="E3248" s="13"/>
      <c r="F3248" s="31" t="s">
        <v>10</v>
      </c>
    </row>
    <row r="3249" ht="28.3" spans="1:6">
      <c r="A3249" s="4">
        <v>3247</v>
      </c>
      <c r="B3249" s="11" t="s">
        <v>1511</v>
      </c>
      <c r="C3249" s="13" t="s">
        <v>6475</v>
      </c>
      <c r="D3249" s="13" t="s">
        <v>6476</v>
      </c>
      <c r="E3249" s="13"/>
      <c r="F3249" s="31" t="s">
        <v>10</v>
      </c>
    </row>
    <row r="3250" ht="28.3" spans="1:6">
      <c r="A3250" s="4">
        <v>3248</v>
      </c>
      <c r="B3250" s="11" t="s">
        <v>1511</v>
      </c>
      <c r="C3250" s="13" t="s">
        <v>6477</v>
      </c>
      <c r="D3250" s="13" t="s">
        <v>6478</v>
      </c>
      <c r="E3250" s="13"/>
      <c r="F3250" s="31" t="s">
        <v>10</v>
      </c>
    </row>
    <row r="3251" ht="28.3" spans="1:6">
      <c r="A3251" s="4">
        <v>3249</v>
      </c>
      <c r="B3251" s="11" t="s">
        <v>1511</v>
      </c>
      <c r="C3251" s="13" t="s">
        <v>6479</v>
      </c>
      <c r="D3251" s="13" t="s">
        <v>6480</v>
      </c>
      <c r="E3251" s="13"/>
      <c r="F3251" s="31" t="s">
        <v>10</v>
      </c>
    </row>
    <row r="3252" ht="14.15" spans="1:6">
      <c r="A3252" s="4">
        <v>3250</v>
      </c>
      <c r="B3252" s="11" t="s">
        <v>1511</v>
      </c>
      <c r="C3252" s="13" t="s">
        <v>6481</v>
      </c>
      <c r="D3252" s="13" t="s">
        <v>6482</v>
      </c>
      <c r="E3252" s="13"/>
      <c r="F3252" s="31" t="s">
        <v>10</v>
      </c>
    </row>
    <row r="3253" ht="28.3" spans="1:6">
      <c r="A3253" s="4">
        <v>3251</v>
      </c>
      <c r="B3253" s="11" t="s">
        <v>1511</v>
      </c>
      <c r="C3253" s="13" t="s">
        <v>6483</v>
      </c>
      <c r="D3253" s="13" t="s">
        <v>6484</v>
      </c>
      <c r="E3253" s="13"/>
      <c r="F3253" s="31" t="s">
        <v>10</v>
      </c>
    </row>
    <row r="3254" ht="14.15" spans="1:6">
      <c r="A3254" s="4">
        <v>3252</v>
      </c>
      <c r="B3254" s="11" t="s">
        <v>1511</v>
      </c>
      <c r="C3254" s="13" t="s">
        <v>6485</v>
      </c>
      <c r="D3254" s="13" t="s">
        <v>6486</v>
      </c>
      <c r="E3254" s="13"/>
      <c r="F3254" s="31" t="s">
        <v>10</v>
      </c>
    </row>
    <row r="3255" ht="28.3" spans="1:6">
      <c r="A3255" s="4">
        <v>3253</v>
      </c>
      <c r="B3255" s="11" t="s">
        <v>1511</v>
      </c>
      <c r="C3255" s="13" t="s">
        <v>6487</v>
      </c>
      <c r="D3255" s="13" t="s">
        <v>6488</v>
      </c>
      <c r="E3255" s="13"/>
      <c r="F3255" s="31" t="s">
        <v>10</v>
      </c>
    </row>
    <row r="3256" ht="56.55" spans="1:6">
      <c r="A3256" s="4">
        <v>3254</v>
      </c>
      <c r="B3256" s="11" t="s">
        <v>1511</v>
      </c>
      <c r="C3256" s="13" t="s">
        <v>6489</v>
      </c>
      <c r="D3256" s="13" t="s">
        <v>6490</v>
      </c>
      <c r="E3256" s="13"/>
      <c r="F3256" s="31" t="s">
        <v>10</v>
      </c>
    </row>
    <row r="3257" ht="14.15" spans="1:6">
      <c r="A3257" s="4">
        <v>3255</v>
      </c>
      <c r="B3257" s="11" t="s">
        <v>1511</v>
      </c>
      <c r="C3257" s="13" t="s">
        <v>6491</v>
      </c>
      <c r="D3257" s="13" t="s">
        <v>6492</v>
      </c>
      <c r="E3257" s="13"/>
      <c r="F3257" s="31" t="s">
        <v>10</v>
      </c>
    </row>
    <row r="3258" ht="14.15" spans="1:6">
      <c r="A3258" s="4">
        <v>3256</v>
      </c>
      <c r="B3258" s="11" t="s">
        <v>1511</v>
      </c>
      <c r="C3258" s="13" t="s">
        <v>6493</v>
      </c>
      <c r="D3258" s="13" t="s">
        <v>6494</v>
      </c>
      <c r="E3258" s="13"/>
      <c r="F3258" s="31" t="s">
        <v>10</v>
      </c>
    </row>
    <row r="3259" ht="56.55" spans="1:6">
      <c r="A3259" s="4">
        <v>3257</v>
      </c>
      <c r="B3259" s="11" t="s">
        <v>1511</v>
      </c>
      <c r="C3259" s="13" t="s">
        <v>6495</v>
      </c>
      <c r="D3259" s="13" t="s">
        <v>6496</v>
      </c>
      <c r="E3259" s="13" t="s">
        <v>39</v>
      </c>
      <c r="F3259" s="31" t="s">
        <v>10</v>
      </c>
    </row>
    <row r="3260" ht="56.55" spans="1:6">
      <c r="A3260" s="4">
        <v>3258</v>
      </c>
      <c r="B3260" s="11" t="s">
        <v>1511</v>
      </c>
      <c r="C3260" s="13" t="s">
        <v>6497</v>
      </c>
      <c r="D3260" s="13" t="s">
        <v>6498</v>
      </c>
      <c r="E3260" s="13" t="s">
        <v>39</v>
      </c>
      <c r="F3260" s="31" t="s">
        <v>10</v>
      </c>
    </row>
    <row r="3261" ht="56.55" spans="1:6">
      <c r="A3261" s="4">
        <v>3259</v>
      </c>
      <c r="B3261" s="11" t="s">
        <v>1511</v>
      </c>
      <c r="C3261" s="13" t="s">
        <v>6499</v>
      </c>
      <c r="D3261" s="13" t="s">
        <v>6500</v>
      </c>
      <c r="E3261" s="13" t="s">
        <v>39</v>
      </c>
      <c r="F3261" s="31" t="s">
        <v>10</v>
      </c>
    </row>
    <row r="3262" ht="56.55" spans="1:6">
      <c r="A3262" s="4">
        <v>3260</v>
      </c>
      <c r="B3262" s="11" t="s">
        <v>1511</v>
      </c>
      <c r="C3262" s="13" t="s">
        <v>6501</v>
      </c>
      <c r="D3262" s="13" t="s">
        <v>6502</v>
      </c>
      <c r="E3262" s="13" t="s">
        <v>39</v>
      </c>
      <c r="F3262" s="31" t="s">
        <v>10</v>
      </c>
    </row>
    <row r="3263" ht="56.55" spans="1:6">
      <c r="A3263" s="4">
        <v>3261</v>
      </c>
      <c r="B3263" s="11" t="s">
        <v>1511</v>
      </c>
      <c r="C3263" s="13" t="s">
        <v>6503</v>
      </c>
      <c r="D3263" s="13" t="s">
        <v>6504</v>
      </c>
      <c r="E3263" s="13" t="s">
        <v>39</v>
      </c>
      <c r="F3263" s="31" t="s">
        <v>10</v>
      </c>
    </row>
    <row r="3264" ht="56.55" spans="1:6">
      <c r="A3264" s="4">
        <v>3262</v>
      </c>
      <c r="B3264" s="11" t="s">
        <v>1511</v>
      </c>
      <c r="C3264" s="13" t="s">
        <v>6505</v>
      </c>
      <c r="D3264" s="13" t="s">
        <v>6506</v>
      </c>
      <c r="E3264" s="13" t="s">
        <v>39</v>
      </c>
      <c r="F3264" s="31" t="s">
        <v>10</v>
      </c>
    </row>
    <row r="3265" ht="56.55" spans="1:6">
      <c r="A3265" s="4">
        <v>3263</v>
      </c>
      <c r="B3265" s="11" t="s">
        <v>1511</v>
      </c>
      <c r="C3265" s="13" t="s">
        <v>6507</v>
      </c>
      <c r="D3265" s="13" t="s">
        <v>6508</v>
      </c>
      <c r="E3265" s="13" t="s">
        <v>39</v>
      </c>
      <c r="F3265" s="31" t="s">
        <v>10</v>
      </c>
    </row>
    <row r="3266" ht="56.55" spans="1:6">
      <c r="A3266" s="4">
        <v>3264</v>
      </c>
      <c r="B3266" s="11" t="s">
        <v>1511</v>
      </c>
      <c r="C3266" s="13" t="s">
        <v>6509</v>
      </c>
      <c r="D3266" s="13" t="s">
        <v>6510</v>
      </c>
      <c r="E3266" s="13" t="s">
        <v>39</v>
      </c>
      <c r="F3266" s="31" t="s">
        <v>10</v>
      </c>
    </row>
    <row r="3267" ht="56.55" spans="1:6">
      <c r="A3267" s="4">
        <v>3265</v>
      </c>
      <c r="B3267" s="11" t="s">
        <v>1511</v>
      </c>
      <c r="C3267" s="13" t="s">
        <v>6511</v>
      </c>
      <c r="D3267" s="13" t="s">
        <v>6512</v>
      </c>
      <c r="E3267" s="13" t="s">
        <v>39</v>
      </c>
      <c r="F3267" s="31" t="s">
        <v>10</v>
      </c>
    </row>
    <row r="3268" ht="56.55" spans="1:6">
      <c r="A3268" s="4">
        <v>3266</v>
      </c>
      <c r="B3268" s="11" t="s">
        <v>1511</v>
      </c>
      <c r="C3268" s="13" t="s">
        <v>6513</v>
      </c>
      <c r="D3268" s="13" t="s">
        <v>6514</v>
      </c>
      <c r="E3268" s="13" t="s">
        <v>39</v>
      </c>
      <c r="F3268" s="31" t="s">
        <v>10</v>
      </c>
    </row>
    <row r="3269" ht="56.55" spans="1:6">
      <c r="A3269" s="4">
        <v>3267</v>
      </c>
      <c r="B3269" s="11" t="s">
        <v>1511</v>
      </c>
      <c r="C3269" s="13" t="s">
        <v>6515</v>
      </c>
      <c r="D3269" s="13" t="s">
        <v>6516</v>
      </c>
      <c r="E3269" s="13" t="s">
        <v>39</v>
      </c>
      <c r="F3269" s="31" t="s">
        <v>10</v>
      </c>
    </row>
    <row r="3270" ht="56.55" spans="1:6">
      <c r="A3270" s="4">
        <v>3268</v>
      </c>
      <c r="B3270" s="11" t="s">
        <v>1511</v>
      </c>
      <c r="C3270" s="13" t="s">
        <v>6517</v>
      </c>
      <c r="D3270" s="13" t="s">
        <v>6518</v>
      </c>
      <c r="E3270" s="13" t="s">
        <v>39</v>
      </c>
      <c r="F3270" s="31" t="s">
        <v>10</v>
      </c>
    </row>
    <row r="3271" ht="56.55" spans="1:6">
      <c r="A3271" s="4">
        <v>3269</v>
      </c>
      <c r="B3271" s="11" t="s">
        <v>1511</v>
      </c>
      <c r="C3271" s="13" t="s">
        <v>6519</v>
      </c>
      <c r="D3271" s="13" t="s">
        <v>6520</v>
      </c>
      <c r="E3271" s="13" t="s">
        <v>39</v>
      </c>
      <c r="F3271" s="31" t="s">
        <v>10</v>
      </c>
    </row>
    <row r="3272" ht="56.55" spans="1:6">
      <c r="A3272" s="4">
        <v>3270</v>
      </c>
      <c r="B3272" s="11" t="s">
        <v>1511</v>
      </c>
      <c r="C3272" s="13" t="s">
        <v>6521</v>
      </c>
      <c r="D3272" s="13" t="s">
        <v>6522</v>
      </c>
      <c r="E3272" s="13" t="s">
        <v>39</v>
      </c>
      <c r="F3272" s="31" t="s">
        <v>10</v>
      </c>
    </row>
    <row r="3273" ht="56.55" spans="1:6">
      <c r="A3273" s="4">
        <v>3271</v>
      </c>
      <c r="B3273" s="11" t="s">
        <v>1511</v>
      </c>
      <c r="C3273" s="13" t="s">
        <v>6523</v>
      </c>
      <c r="D3273" s="13" t="s">
        <v>6524</v>
      </c>
      <c r="E3273" s="13" t="s">
        <v>39</v>
      </c>
      <c r="F3273" s="31" t="s">
        <v>10</v>
      </c>
    </row>
    <row r="3274" ht="56.55" spans="1:6">
      <c r="A3274" s="4">
        <v>3272</v>
      </c>
      <c r="B3274" s="11" t="s">
        <v>1511</v>
      </c>
      <c r="C3274" s="13" t="s">
        <v>6525</v>
      </c>
      <c r="D3274" s="13" t="s">
        <v>6526</v>
      </c>
      <c r="E3274" s="13" t="s">
        <v>39</v>
      </c>
      <c r="F3274" s="31" t="s">
        <v>10</v>
      </c>
    </row>
    <row r="3275" ht="56.55" spans="1:6">
      <c r="A3275" s="4">
        <v>3273</v>
      </c>
      <c r="B3275" s="11" t="s">
        <v>1511</v>
      </c>
      <c r="C3275" s="13" t="s">
        <v>6527</v>
      </c>
      <c r="D3275" s="13" t="s">
        <v>6528</v>
      </c>
      <c r="E3275" s="13" t="s">
        <v>39</v>
      </c>
      <c r="F3275" s="31" t="s">
        <v>10</v>
      </c>
    </row>
    <row r="3276" ht="56.55" spans="1:6">
      <c r="A3276" s="4">
        <v>3274</v>
      </c>
      <c r="B3276" s="11" t="s">
        <v>1511</v>
      </c>
      <c r="C3276" s="13" t="s">
        <v>6529</v>
      </c>
      <c r="D3276" s="13" t="s">
        <v>6530</v>
      </c>
      <c r="E3276" s="13" t="s">
        <v>39</v>
      </c>
      <c r="F3276" s="31" t="s">
        <v>10</v>
      </c>
    </row>
    <row r="3277" ht="56.55" spans="1:6">
      <c r="A3277" s="4">
        <v>3275</v>
      </c>
      <c r="B3277" s="11" t="s">
        <v>1511</v>
      </c>
      <c r="C3277" s="13" t="s">
        <v>6531</v>
      </c>
      <c r="D3277" s="13" t="s">
        <v>6532</v>
      </c>
      <c r="E3277" s="13" t="s">
        <v>39</v>
      </c>
      <c r="F3277" s="31" t="s">
        <v>10</v>
      </c>
    </row>
    <row r="3278" ht="56.55" spans="1:6">
      <c r="A3278" s="4">
        <v>3276</v>
      </c>
      <c r="B3278" s="11" t="s">
        <v>1511</v>
      </c>
      <c r="C3278" s="13" t="s">
        <v>6533</v>
      </c>
      <c r="D3278" s="13" t="s">
        <v>6534</v>
      </c>
      <c r="E3278" s="13" t="s">
        <v>39</v>
      </c>
      <c r="F3278" s="31" t="s">
        <v>10</v>
      </c>
    </row>
    <row r="3279" ht="56.55" spans="1:6">
      <c r="A3279" s="4">
        <v>3277</v>
      </c>
      <c r="B3279" s="11" t="s">
        <v>1511</v>
      </c>
      <c r="C3279" s="13" t="s">
        <v>6535</v>
      </c>
      <c r="D3279" s="13" t="s">
        <v>6536</v>
      </c>
      <c r="E3279" s="13" t="s">
        <v>39</v>
      </c>
      <c r="F3279" s="31" t="s">
        <v>10</v>
      </c>
    </row>
    <row r="3280" ht="56.55" spans="1:6">
      <c r="A3280" s="4">
        <v>3278</v>
      </c>
      <c r="B3280" s="11" t="s">
        <v>1511</v>
      </c>
      <c r="C3280" s="13" t="s">
        <v>6537</v>
      </c>
      <c r="D3280" s="13" t="s">
        <v>6538</v>
      </c>
      <c r="E3280" s="13" t="s">
        <v>39</v>
      </c>
      <c r="F3280" s="31" t="s">
        <v>10</v>
      </c>
    </row>
    <row r="3281" ht="56.55" spans="1:6">
      <c r="A3281" s="4">
        <v>3279</v>
      </c>
      <c r="B3281" s="11" t="s">
        <v>1511</v>
      </c>
      <c r="C3281" s="13" t="s">
        <v>6539</v>
      </c>
      <c r="D3281" s="13" t="s">
        <v>6540</v>
      </c>
      <c r="E3281" s="13" t="s">
        <v>39</v>
      </c>
      <c r="F3281" s="31" t="s">
        <v>10</v>
      </c>
    </row>
    <row r="3282" ht="56.55" spans="1:6">
      <c r="A3282" s="4">
        <v>3280</v>
      </c>
      <c r="B3282" s="11" t="s">
        <v>1511</v>
      </c>
      <c r="C3282" s="13" t="s">
        <v>6541</v>
      </c>
      <c r="D3282" s="13" t="s">
        <v>6542</v>
      </c>
      <c r="E3282" s="13" t="s">
        <v>39</v>
      </c>
      <c r="F3282" s="31" t="s">
        <v>10</v>
      </c>
    </row>
    <row r="3283" ht="56.55" spans="1:6">
      <c r="A3283" s="4">
        <v>3281</v>
      </c>
      <c r="B3283" s="11" t="s">
        <v>1511</v>
      </c>
      <c r="C3283" s="13" t="s">
        <v>6543</v>
      </c>
      <c r="D3283" s="13" t="s">
        <v>6544</v>
      </c>
      <c r="E3283" s="13" t="s">
        <v>39</v>
      </c>
      <c r="F3283" s="31" t="s">
        <v>10</v>
      </c>
    </row>
    <row r="3284" ht="56.55" spans="1:6">
      <c r="A3284" s="4">
        <v>3282</v>
      </c>
      <c r="B3284" s="11" t="s">
        <v>1511</v>
      </c>
      <c r="C3284" s="13" t="s">
        <v>6545</v>
      </c>
      <c r="D3284" s="13" t="s">
        <v>6546</v>
      </c>
      <c r="E3284" s="13" t="s">
        <v>39</v>
      </c>
      <c r="F3284" s="31" t="s">
        <v>10</v>
      </c>
    </row>
    <row r="3285" ht="56.55" spans="1:6">
      <c r="A3285" s="4">
        <v>3283</v>
      </c>
      <c r="B3285" s="11" t="s">
        <v>1511</v>
      </c>
      <c r="C3285" s="13" t="s">
        <v>6547</v>
      </c>
      <c r="D3285" s="13" t="s">
        <v>6548</v>
      </c>
      <c r="E3285" s="13" t="s">
        <v>39</v>
      </c>
      <c r="F3285" s="31" t="s">
        <v>10</v>
      </c>
    </row>
    <row r="3286" ht="28.3" spans="1:6">
      <c r="A3286" s="4">
        <v>3284</v>
      </c>
      <c r="B3286" s="11" t="s">
        <v>1511</v>
      </c>
      <c r="C3286" s="13" t="s">
        <v>6549</v>
      </c>
      <c r="D3286" s="13" t="s">
        <v>6550</v>
      </c>
      <c r="E3286" s="13"/>
      <c r="F3286" s="31" t="s">
        <v>10</v>
      </c>
    </row>
    <row r="3287" ht="28.3" spans="1:6">
      <c r="A3287" s="4">
        <v>3285</v>
      </c>
      <c r="B3287" s="11" t="s">
        <v>1511</v>
      </c>
      <c r="C3287" s="13" t="s">
        <v>6551</v>
      </c>
      <c r="D3287" s="13" t="s">
        <v>6552</v>
      </c>
      <c r="E3287" s="13"/>
      <c r="F3287" s="31" t="s">
        <v>10</v>
      </c>
    </row>
    <row r="3288" ht="28.3" spans="1:6">
      <c r="A3288" s="4">
        <v>3286</v>
      </c>
      <c r="B3288" s="11" t="s">
        <v>1511</v>
      </c>
      <c r="C3288" s="13" t="s">
        <v>6553</v>
      </c>
      <c r="D3288" s="13" t="s">
        <v>6554</v>
      </c>
      <c r="E3288" s="13"/>
      <c r="F3288" s="31" t="s">
        <v>10</v>
      </c>
    </row>
    <row r="3289" ht="42.45" spans="1:6">
      <c r="A3289" s="4">
        <v>3287</v>
      </c>
      <c r="B3289" s="11" t="s">
        <v>1511</v>
      </c>
      <c r="C3289" s="13" t="s">
        <v>6555</v>
      </c>
      <c r="D3289" s="13" t="s">
        <v>6556</v>
      </c>
      <c r="E3289" s="13"/>
      <c r="F3289" s="31" t="s">
        <v>10</v>
      </c>
    </row>
    <row r="3290" ht="28.3" spans="1:6">
      <c r="A3290" s="4">
        <v>3288</v>
      </c>
      <c r="B3290" s="11" t="s">
        <v>1511</v>
      </c>
      <c r="C3290" s="13" t="s">
        <v>6557</v>
      </c>
      <c r="D3290" s="13" t="s">
        <v>6558</v>
      </c>
      <c r="E3290" s="13"/>
      <c r="F3290" s="31" t="s">
        <v>10</v>
      </c>
    </row>
    <row r="3291" ht="28.3" spans="1:6">
      <c r="A3291" s="4">
        <v>3289</v>
      </c>
      <c r="B3291" s="11" t="s">
        <v>1511</v>
      </c>
      <c r="C3291" s="13" t="s">
        <v>6559</v>
      </c>
      <c r="D3291" s="13" t="s">
        <v>6560</v>
      </c>
      <c r="E3291" s="13"/>
      <c r="F3291" s="31" t="s">
        <v>10</v>
      </c>
    </row>
    <row r="3292" ht="28.3" spans="1:6">
      <c r="A3292" s="4">
        <v>3290</v>
      </c>
      <c r="B3292" s="11" t="s">
        <v>1511</v>
      </c>
      <c r="C3292" s="13" t="s">
        <v>6561</v>
      </c>
      <c r="D3292" s="13" t="s">
        <v>6562</v>
      </c>
      <c r="E3292" s="13"/>
      <c r="F3292" s="31" t="s">
        <v>10</v>
      </c>
    </row>
    <row r="3293" ht="28.3" spans="1:6">
      <c r="A3293" s="4">
        <v>3291</v>
      </c>
      <c r="B3293" s="11" t="s">
        <v>1511</v>
      </c>
      <c r="C3293" s="13" t="s">
        <v>6563</v>
      </c>
      <c r="D3293" s="13" t="s">
        <v>6564</v>
      </c>
      <c r="E3293" s="13"/>
      <c r="F3293" s="31" t="s">
        <v>10</v>
      </c>
    </row>
    <row r="3294" ht="14.15" spans="1:6">
      <c r="A3294" s="4">
        <v>3292</v>
      </c>
      <c r="B3294" s="11" t="s">
        <v>1511</v>
      </c>
      <c r="C3294" s="13" t="s">
        <v>6565</v>
      </c>
      <c r="D3294" s="13" t="s">
        <v>6566</v>
      </c>
      <c r="E3294" s="13"/>
      <c r="F3294" s="31" t="s">
        <v>10</v>
      </c>
    </row>
    <row r="3295" ht="28.3" spans="1:6">
      <c r="A3295" s="4">
        <v>3293</v>
      </c>
      <c r="B3295" s="11" t="s">
        <v>1511</v>
      </c>
      <c r="C3295" s="13" t="s">
        <v>6567</v>
      </c>
      <c r="D3295" s="13" t="s">
        <v>6568</v>
      </c>
      <c r="E3295" s="13"/>
      <c r="F3295" s="31" t="s">
        <v>10</v>
      </c>
    </row>
    <row r="3296" ht="14.15" spans="1:6">
      <c r="A3296" s="4">
        <v>3294</v>
      </c>
      <c r="B3296" s="11" t="s">
        <v>1511</v>
      </c>
      <c r="C3296" s="13" t="s">
        <v>6569</v>
      </c>
      <c r="D3296" s="13" t="s">
        <v>6570</v>
      </c>
      <c r="E3296" s="13"/>
      <c r="F3296" s="31" t="s">
        <v>10</v>
      </c>
    </row>
    <row r="3297" ht="14.15" spans="1:6">
      <c r="A3297" s="4">
        <v>3295</v>
      </c>
      <c r="B3297" s="11" t="s">
        <v>1511</v>
      </c>
      <c r="C3297" s="13" t="s">
        <v>6571</v>
      </c>
      <c r="D3297" s="13" t="s">
        <v>6572</v>
      </c>
      <c r="E3297" s="13"/>
      <c r="F3297" s="31" t="s">
        <v>10</v>
      </c>
    </row>
    <row r="3298" ht="28.3" spans="1:6">
      <c r="A3298" s="4">
        <v>3296</v>
      </c>
      <c r="B3298" s="11" t="s">
        <v>1511</v>
      </c>
      <c r="C3298" s="13" t="s">
        <v>6573</v>
      </c>
      <c r="D3298" s="13" t="s">
        <v>6574</v>
      </c>
      <c r="E3298" s="13"/>
      <c r="F3298" s="31" t="s">
        <v>10</v>
      </c>
    </row>
    <row r="3299" ht="14.15" spans="1:6">
      <c r="A3299" s="4">
        <v>3297</v>
      </c>
      <c r="B3299" s="11" t="s">
        <v>1511</v>
      </c>
      <c r="C3299" s="13" t="s">
        <v>6575</v>
      </c>
      <c r="D3299" s="13" t="s">
        <v>6576</v>
      </c>
      <c r="E3299" s="13"/>
      <c r="F3299" s="31" t="s">
        <v>10</v>
      </c>
    </row>
    <row r="3300" ht="28.3" spans="1:6">
      <c r="A3300" s="4">
        <v>3298</v>
      </c>
      <c r="B3300" s="11" t="s">
        <v>1511</v>
      </c>
      <c r="C3300" s="13" t="s">
        <v>6577</v>
      </c>
      <c r="D3300" s="13" t="s">
        <v>6578</v>
      </c>
      <c r="E3300" s="13"/>
      <c r="F3300" s="31" t="s">
        <v>10</v>
      </c>
    </row>
    <row r="3301" ht="28.3" spans="1:6">
      <c r="A3301" s="4">
        <v>3299</v>
      </c>
      <c r="B3301" s="11" t="s">
        <v>1511</v>
      </c>
      <c r="C3301" s="13" t="s">
        <v>6579</v>
      </c>
      <c r="D3301" s="13" t="s">
        <v>6580</v>
      </c>
      <c r="E3301" s="13"/>
      <c r="F3301" s="31" t="s">
        <v>10</v>
      </c>
    </row>
    <row r="3302" ht="28.3" spans="1:6">
      <c r="A3302" s="4">
        <v>3300</v>
      </c>
      <c r="B3302" s="11" t="s">
        <v>1511</v>
      </c>
      <c r="C3302" s="13" t="s">
        <v>6581</v>
      </c>
      <c r="D3302" s="13" t="s">
        <v>6582</v>
      </c>
      <c r="E3302" s="13"/>
      <c r="F3302" s="31" t="s">
        <v>10</v>
      </c>
    </row>
    <row r="3303" ht="28.3" spans="1:6">
      <c r="A3303" s="4">
        <v>3301</v>
      </c>
      <c r="B3303" s="11" t="s">
        <v>1511</v>
      </c>
      <c r="C3303" s="13" t="s">
        <v>6583</v>
      </c>
      <c r="D3303" s="13" t="s">
        <v>6584</v>
      </c>
      <c r="E3303" s="13"/>
      <c r="F3303" s="31" t="s">
        <v>10</v>
      </c>
    </row>
    <row r="3304" ht="28.3" spans="1:6">
      <c r="A3304" s="4">
        <v>3302</v>
      </c>
      <c r="B3304" s="11" t="s">
        <v>1511</v>
      </c>
      <c r="C3304" s="13" t="s">
        <v>6585</v>
      </c>
      <c r="D3304" s="13" t="s">
        <v>6586</v>
      </c>
      <c r="E3304" s="13"/>
      <c r="F3304" s="31" t="s">
        <v>10</v>
      </c>
    </row>
    <row r="3305" ht="14.15" spans="1:6">
      <c r="A3305" s="4">
        <v>3303</v>
      </c>
      <c r="B3305" s="11" t="s">
        <v>1511</v>
      </c>
      <c r="C3305" s="13" t="s">
        <v>6587</v>
      </c>
      <c r="D3305" s="13" t="s">
        <v>6588</v>
      </c>
      <c r="E3305" s="13"/>
      <c r="F3305" s="31" t="s">
        <v>10</v>
      </c>
    </row>
    <row r="3306" ht="42.45" spans="1:6">
      <c r="A3306" s="4">
        <v>3304</v>
      </c>
      <c r="B3306" s="11" t="s">
        <v>1511</v>
      </c>
      <c r="C3306" s="13" t="s">
        <v>6589</v>
      </c>
      <c r="D3306" s="13" t="s">
        <v>6590</v>
      </c>
      <c r="E3306" s="13"/>
      <c r="F3306" s="31" t="s">
        <v>10</v>
      </c>
    </row>
    <row r="3307" ht="42.45" spans="1:6">
      <c r="A3307" s="4">
        <v>3305</v>
      </c>
      <c r="B3307" s="11" t="s">
        <v>1511</v>
      </c>
      <c r="C3307" s="13" t="s">
        <v>6591</v>
      </c>
      <c r="D3307" s="13" t="s">
        <v>6592</v>
      </c>
      <c r="E3307" s="13"/>
      <c r="F3307" s="31" t="s">
        <v>10</v>
      </c>
    </row>
    <row r="3308" ht="14.15" spans="1:6">
      <c r="A3308" s="4">
        <v>3306</v>
      </c>
      <c r="B3308" s="11" t="s">
        <v>1511</v>
      </c>
      <c r="C3308" s="13" t="s">
        <v>6593</v>
      </c>
      <c r="D3308" s="13" t="s">
        <v>6594</v>
      </c>
      <c r="E3308" s="13"/>
      <c r="F3308" s="31" t="s">
        <v>10</v>
      </c>
    </row>
    <row r="3309" ht="28.3" spans="1:6">
      <c r="A3309" s="4">
        <v>3307</v>
      </c>
      <c r="B3309" s="11" t="s">
        <v>1511</v>
      </c>
      <c r="C3309" s="13" t="s">
        <v>6595</v>
      </c>
      <c r="D3309" s="13" t="s">
        <v>6596</v>
      </c>
      <c r="E3309" s="13"/>
      <c r="F3309" s="31" t="s">
        <v>10</v>
      </c>
    </row>
    <row r="3310" ht="28.3" spans="1:6">
      <c r="A3310" s="4">
        <v>3308</v>
      </c>
      <c r="B3310" s="11" t="s">
        <v>1511</v>
      </c>
      <c r="C3310" s="13" t="s">
        <v>6597</v>
      </c>
      <c r="D3310" s="13" t="s">
        <v>6598</v>
      </c>
      <c r="E3310" s="13"/>
      <c r="F3310" s="31" t="s">
        <v>10</v>
      </c>
    </row>
    <row r="3311" ht="28.3" spans="1:6">
      <c r="A3311" s="4">
        <v>3309</v>
      </c>
      <c r="B3311" s="11" t="s">
        <v>1511</v>
      </c>
      <c r="C3311" s="13" t="s">
        <v>6599</v>
      </c>
      <c r="D3311" s="13" t="s">
        <v>6600</v>
      </c>
      <c r="E3311" s="13"/>
      <c r="F3311" s="31" t="s">
        <v>10</v>
      </c>
    </row>
    <row r="3312" ht="56.55" spans="1:6">
      <c r="A3312" s="4">
        <v>3310</v>
      </c>
      <c r="B3312" s="11" t="s">
        <v>1511</v>
      </c>
      <c r="C3312" s="13" t="s">
        <v>6601</v>
      </c>
      <c r="D3312" s="13" t="s">
        <v>6602</v>
      </c>
      <c r="E3312" s="13"/>
      <c r="F3312" s="31" t="s">
        <v>10</v>
      </c>
    </row>
    <row r="3313" ht="84.85" spans="1:6">
      <c r="A3313" s="4">
        <v>3311</v>
      </c>
      <c r="B3313" s="11" t="s">
        <v>1511</v>
      </c>
      <c r="C3313" s="13" t="s">
        <v>6603</v>
      </c>
      <c r="D3313" s="13" t="s">
        <v>6604</v>
      </c>
      <c r="E3313" s="13"/>
      <c r="F3313" s="31" t="s">
        <v>10</v>
      </c>
    </row>
    <row r="3314" ht="84.85" spans="1:6">
      <c r="A3314" s="4">
        <v>3312</v>
      </c>
      <c r="B3314" s="11" t="s">
        <v>1511</v>
      </c>
      <c r="C3314" s="13" t="s">
        <v>6605</v>
      </c>
      <c r="D3314" s="13" t="s">
        <v>6606</v>
      </c>
      <c r="E3314" s="13"/>
      <c r="F3314" s="31" t="s">
        <v>10</v>
      </c>
    </row>
    <row r="3315" ht="42.45" spans="1:6">
      <c r="A3315" s="4">
        <v>3313</v>
      </c>
      <c r="B3315" s="11" t="s">
        <v>1511</v>
      </c>
      <c r="C3315" s="13" t="s">
        <v>6607</v>
      </c>
      <c r="D3315" s="13" t="s">
        <v>6608</v>
      </c>
      <c r="E3315" s="13"/>
      <c r="F3315" s="31" t="s">
        <v>10</v>
      </c>
    </row>
    <row r="3316" ht="56.55" spans="1:6">
      <c r="A3316" s="4">
        <v>3314</v>
      </c>
      <c r="B3316" s="11" t="s">
        <v>1511</v>
      </c>
      <c r="C3316" s="13" t="s">
        <v>6609</v>
      </c>
      <c r="D3316" s="13" t="s">
        <v>6610</v>
      </c>
      <c r="E3316" s="13" t="s">
        <v>39</v>
      </c>
      <c r="F3316" s="31" t="s">
        <v>10</v>
      </c>
    </row>
    <row r="3317" ht="56.55" spans="1:6">
      <c r="A3317" s="4">
        <v>3315</v>
      </c>
      <c r="B3317" s="11" t="s">
        <v>1511</v>
      </c>
      <c r="C3317" s="13" t="s">
        <v>6611</v>
      </c>
      <c r="D3317" s="13" t="s">
        <v>6612</v>
      </c>
      <c r="E3317" s="13" t="s">
        <v>39</v>
      </c>
      <c r="F3317" s="31" t="s">
        <v>10</v>
      </c>
    </row>
    <row r="3318" ht="56.55" spans="1:6">
      <c r="A3318" s="4">
        <v>3316</v>
      </c>
      <c r="B3318" s="11" t="s">
        <v>1511</v>
      </c>
      <c r="C3318" s="13" t="s">
        <v>6613</v>
      </c>
      <c r="D3318" s="13" t="s">
        <v>6614</v>
      </c>
      <c r="E3318" s="13" t="s">
        <v>39</v>
      </c>
      <c r="F3318" s="31" t="s">
        <v>10</v>
      </c>
    </row>
    <row r="3319" ht="56.55" spans="1:6">
      <c r="A3319" s="4">
        <v>3317</v>
      </c>
      <c r="B3319" s="11" t="s">
        <v>1511</v>
      </c>
      <c r="C3319" s="13" t="s">
        <v>6615</v>
      </c>
      <c r="D3319" s="13" t="s">
        <v>6616</v>
      </c>
      <c r="E3319" s="13" t="s">
        <v>39</v>
      </c>
      <c r="F3319" s="31" t="s">
        <v>10</v>
      </c>
    </row>
    <row r="3320" ht="28.3" spans="1:6">
      <c r="A3320" s="4">
        <v>3318</v>
      </c>
      <c r="B3320" s="11" t="s">
        <v>1511</v>
      </c>
      <c r="C3320" s="13" t="s">
        <v>6617</v>
      </c>
      <c r="D3320" s="13" t="s">
        <v>6618</v>
      </c>
      <c r="E3320" s="13"/>
      <c r="F3320" s="31" t="s">
        <v>10</v>
      </c>
    </row>
    <row r="3321" ht="42.45" spans="1:6">
      <c r="A3321" s="4">
        <v>3319</v>
      </c>
      <c r="B3321" s="11" t="s">
        <v>1511</v>
      </c>
      <c r="C3321" s="13" t="s">
        <v>6619</v>
      </c>
      <c r="D3321" s="13" t="s">
        <v>6620</v>
      </c>
      <c r="E3321" s="13"/>
      <c r="F3321" s="31" t="s">
        <v>10</v>
      </c>
    </row>
    <row r="3322" ht="56.55" spans="1:6">
      <c r="A3322" s="4">
        <v>3320</v>
      </c>
      <c r="B3322" s="11" t="s">
        <v>1511</v>
      </c>
      <c r="C3322" s="13" t="s">
        <v>6621</v>
      </c>
      <c r="D3322" s="13" t="s">
        <v>6622</v>
      </c>
      <c r="E3322" s="13"/>
      <c r="F3322" s="31" t="s">
        <v>10</v>
      </c>
    </row>
    <row r="3323" ht="28.3" spans="1:6">
      <c r="A3323" s="4">
        <v>3321</v>
      </c>
      <c r="B3323" s="11" t="s">
        <v>1511</v>
      </c>
      <c r="C3323" s="13" t="s">
        <v>6623</v>
      </c>
      <c r="D3323" s="13" t="s">
        <v>6624</v>
      </c>
      <c r="E3323" s="13"/>
      <c r="F3323" s="31" t="s">
        <v>10</v>
      </c>
    </row>
    <row r="3324" ht="42.45" spans="1:6">
      <c r="A3324" s="4">
        <v>3322</v>
      </c>
      <c r="B3324" s="11" t="s">
        <v>1511</v>
      </c>
      <c r="C3324" s="13" t="s">
        <v>6625</v>
      </c>
      <c r="D3324" s="13" t="s">
        <v>6626</v>
      </c>
      <c r="E3324" s="13"/>
      <c r="F3324" s="31" t="s">
        <v>10</v>
      </c>
    </row>
    <row r="3325" ht="28.3" spans="1:6">
      <c r="A3325" s="4">
        <v>3323</v>
      </c>
      <c r="B3325" s="11" t="s">
        <v>1511</v>
      </c>
      <c r="C3325" s="13" t="s">
        <v>6627</v>
      </c>
      <c r="D3325" s="13" t="s">
        <v>6628</v>
      </c>
      <c r="E3325" s="13"/>
      <c r="F3325" s="31" t="s">
        <v>10</v>
      </c>
    </row>
    <row r="3326" ht="14.15" spans="1:6">
      <c r="A3326" s="4">
        <v>3324</v>
      </c>
      <c r="B3326" s="11" t="s">
        <v>1511</v>
      </c>
      <c r="C3326" s="13" t="s">
        <v>6629</v>
      </c>
      <c r="D3326" s="13" t="s">
        <v>6630</v>
      </c>
      <c r="E3326" s="13"/>
      <c r="F3326" s="31" t="s">
        <v>10</v>
      </c>
    </row>
    <row r="3327" ht="28.3" spans="1:6">
      <c r="A3327" s="4">
        <v>3325</v>
      </c>
      <c r="B3327" s="11" t="s">
        <v>1511</v>
      </c>
      <c r="C3327" s="13" t="s">
        <v>6631</v>
      </c>
      <c r="D3327" s="13" t="s">
        <v>6632</v>
      </c>
      <c r="E3327" s="13"/>
      <c r="F3327" s="31" t="s">
        <v>10</v>
      </c>
    </row>
    <row r="3328" ht="14.15" spans="1:6">
      <c r="A3328" s="4">
        <v>3326</v>
      </c>
      <c r="B3328" s="11" t="s">
        <v>1511</v>
      </c>
      <c r="C3328" s="13" t="s">
        <v>6633</v>
      </c>
      <c r="D3328" s="13" t="s">
        <v>6634</v>
      </c>
      <c r="E3328" s="13"/>
      <c r="F3328" s="31" t="s">
        <v>10</v>
      </c>
    </row>
    <row r="3329" ht="14.15" spans="1:6">
      <c r="A3329" s="4">
        <v>3327</v>
      </c>
      <c r="B3329" s="11" t="s">
        <v>1511</v>
      </c>
      <c r="C3329" s="13" t="s">
        <v>6635</v>
      </c>
      <c r="D3329" s="13" t="s">
        <v>6636</v>
      </c>
      <c r="E3329" s="13"/>
      <c r="F3329" s="31" t="s">
        <v>10</v>
      </c>
    </row>
    <row r="3330" ht="28.3" spans="1:6">
      <c r="A3330" s="4">
        <v>3328</v>
      </c>
      <c r="B3330" s="11" t="s">
        <v>1511</v>
      </c>
      <c r="C3330" s="13" t="s">
        <v>6637</v>
      </c>
      <c r="D3330" s="13" t="s">
        <v>6638</v>
      </c>
      <c r="E3330" s="13"/>
      <c r="F3330" s="31" t="s">
        <v>10</v>
      </c>
    </row>
    <row r="3331" ht="28.3" spans="1:6">
      <c r="A3331" s="4">
        <v>3329</v>
      </c>
      <c r="B3331" s="11" t="s">
        <v>1511</v>
      </c>
      <c r="C3331" s="13" t="s">
        <v>6639</v>
      </c>
      <c r="D3331" s="13" t="s">
        <v>6640</v>
      </c>
      <c r="E3331" s="13"/>
      <c r="F3331" s="31" t="s">
        <v>10</v>
      </c>
    </row>
    <row r="3332" ht="28.3" spans="1:6">
      <c r="A3332" s="4">
        <v>3330</v>
      </c>
      <c r="B3332" s="11" t="s">
        <v>1511</v>
      </c>
      <c r="C3332" s="13" t="s">
        <v>6641</v>
      </c>
      <c r="D3332" s="13" t="s">
        <v>6642</v>
      </c>
      <c r="E3332" s="13"/>
      <c r="F3332" s="31" t="s">
        <v>10</v>
      </c>
    </row>
    <row r="3333" ht="56.55" spans="1:6">
      <c r="A3333" s="4">
        <v>3331</v>
      </c>
      <c r="B3333" s="11" t="s">
        <v>1511</v>
      </c>
      <c r="C3333" s="13" t="s">
        <v>6643</v>
      </c>
      <c r="D3333" s="13" t="s">
        <v>6644</v>
      </c>
      <c r="E3333" s="13" t="s">
        <v>39</v>
      </c>
      <c r="F3333" s="31" t="s">
        <v>10</v>
      </c>
    </row>
    <row r="3334" ht="14.15" spans="1:6">
      <c r="A3334" s="4">
        <v>3332</v>
      </c>
      <c r="B3334" s="11" t="s">
        <v>1511</v>
      </c>
      <c r="C3334" s="13" t="s">
        <v>6645</v>
      </c>
      <c r="D3334" s="13" t="s">
        <v>6646</v>
      </c>
      <c r="E3334" s="13"/>
      <c r="F3334" s="31" t="s">
        <v>10</v>
      </c>
    </row>
    <row r="3335" ht="42.45" spans="1:6">
      <c r="A3335" s="4">
        <v>3333</v>
      </c>
      <c r="B3335" s="11" t="s">
        <v>1511</v>
      </c>
      <c r="C3335" s="13" t="s">
        <v>6647</v>
      </c>
      <c r="D3335" s="13" t="s">
        <v>6648</v>
      </c>
      <c r="E3335" s="13"/>
      <c r="F3335" s="31" t="s">
        <v>10</v>
      </c>
    </row>
    <row r="3336" ht="28.3" spans="1:6">
      <c r="A3336" s="4">
        <v>3334</v>
      </c>
      <c r="B3336" s="11" t="s">
        <v>1511</v>
      </c>
      <c r="C3336" s="13" t="s">
        <v>6649</v>
      </c>
      <c r="D3336" s="13" t="s">
        <v>6650</v>
      </c>
      <c r="E3336" s="13"/>
      <c r="F3336" s="31" t="s">
        <v>10</v>
      </c>
    </row>
    <row r="3337" ht="28.3" spans="1:6">
      <c r="A3337" s="4">
        <v>3335</v>
      </c>
      <c r="B3337" s="11" t="s">
        <v>1511</v>
      </c>
      <c r="C3337" s="13" t="s">
        <v>6651</v>
      </c>
      <c r="D3337" s="13" t="s">
        <v>6652</v>
      </c>
      <c r="E3337" s="13"/>
      <c r="F3337" s="31" t="s">
        <v>10</v>
      </c>
    </row>
    <row r="3338" ht="42.45" spans="1:6">
      <c r="A3338" s="4">
        <v>3336</v>
      </c>
      <c r="B3338" s="11" t="s">
        <v>1511</v>
      </c>
      <c r="C3338" s="13" t="s">
        <v>6653</v>
      </c>
      <c r="D3338" s="13" t="s">
        <v>6654</v>
      </c>
      <c r="E3338" s="13"/>
      <c r="F3338" s="31" t="s">
        <v>10</v>
      </c>
    </row>
    <row r="3339" ht="28.3" spans="1:6">
      <c r="A3339" s="4">
        <v>3337</v>
      </c>
      <c r="B3339" s="11" t="s">
        <v>1511</v>
      </c>
      <c r="C3339" s="13" t="s">
        <v>6655</v>
      </c>
      <c r="D3339" s="13" t="s">
        <v>6656</v>
      </c>
      <c r="E3339" s="13"/>
      <c r="F3339" s="31" t="s">
        <v>10</v>
      </c>
    </row>
    <row r="3340" ht="14.15" spans="1:6">
      <c r="A3340" s="4">
        <v>3338</v>
      </c>
      <c r="B3340" s="11" t="s">
        <v>1511</v>
      </c>
      <c r="C3340" s="13" t="s">
        <v>6657</v>
      </c>
      <c r="D3340" s="13" t="s">
        <v>6658</v>
      </c>
      <c r="E3340" s="13"/>
      <c r="F3340" s="31" t="s">
        <v>10</v>
      </c>
    </row>
    <row r="3341" ht="56.55" spans="1:6">
      <c r="A3341" s="4">
        <v>3339</v>
      </c>
      <c r="B3341" s="11" t="s">
        <v>1511</v>
      </c>
      <c r="C3341" s="13" t="s">
        <v>6659</v>
      </c>
      <c r="D3341" s="13" t="s">
        <v>6660</v>
      </c>
      <c r="E3341" s="13" t="s">
        <v>39</v>
      </c>
      <c r="F3341" s="31" t="s">
        <v>10</v>
      </c>
    </row>
    <row r="3342" ht="56.55" spans="1:6">
      <c r="A3342" s="4">
        <v>3340</v>
      </c>
      <c r="B3342" s="11" t="s">
        <v>1511</v>
      </c>
      <c r="C3342" s="13" t="s">
        <v>6661</v>
      </c>
      <c r="D3342" s="13" t="s">
        <v>6662</v>
      </c>
      <c r="E3342" s="13" t="s">
        <v>39</v>
      </c>
      <c r="F3342" s="31" t="s">
        <v>10</v>
      </c>
    </row>
    <row r="3343" ht="56.55" spans="1:6">
      <c r="A3343" s="4">
        <v>3341</v>
      </c>
      <c r="B3343" s="11" t="s">
        <v>1511</v>
      </c>
      <c r="C3343" s="13" t="s">
        <v>6663</v>
      </c>
      <c r="D3343" s="13" t="s">
        <v>6664</v>
      </c>
      <c r="E3343" s="13" t="s">
        <v>39</v>
      </c>
      <c r="F3343" s="31" t="s">
        <v>10</v>
      </c>
    </row>
    <row r="3344" ht="28.3" spans="1:6">
      <c r="A3344" s="4">
        <v>3342</v>
      </c>
      <c r="B3344" s="11" t="s">
        <v>1511</v>
      </c>
      <c r="C3344" s="13" t="s">
        <v>6665</v>
      </c>
      <c r="D3344" s="13" t="s">
        <v>6666</v>
      </c>
      <c r="E3344" s="13"/>
      <c r="F3344" s="31" t="s">
        <v>10</v>
      </c>
    </row>
    <row r="3345" ht="28.3" spans="1:6">
      <c r="A3345" s="4">
        <v>3343</v>
      </c>
      <c r="B3345" s="11" t="s">
        <v>1511</v>
      </c>
      <c r="C3345" s="13" t="s">
        <v>6667</v>
      </c>
      <c r="D3345" s="13" t="s">
        <v>6668</v>
      </c>
      <c r="E3345" s="13"/>
      <c r="F3345" s="31" t="s">
        <v>10</v>
      </c>
    </row>
    <row r="3346" ht="56.55" spans="1:6">
      <c r="A3346" s="4">
        <v>3344</v>
      </c>
      <c r="B3346" s="11" t="s">
        <v>7</v>
      </c>
      <c r="C3346" s="13" t="s">
        <v>6669</v>
      </c>
      <c r="D3346" s="13" t="s">
        <v>6670</v>
      </c>
      <c r="E3346" s="13" t="s">
        <v>39</v>
      </c>
      <c r="F3346" s="31" t="s">
        <v>10</v>
      </c>
    </row>
    <row r="3347" ht="56.55" spans="1:6">
      <c r="A3347" s="4">
        <v>3345</v>
      </c>
      <c r="B3347" s="11" t="s">
        <v>7</v>
      </c>
      <c r="C3347" s="13" t="s">
        <v>6671</v>
      </c>
      <c r="D3347" s="13" t="s">
        <v>6672</v>
      </c>
      <c r="E3347" s="13" t="s">
        <v>39</v>
      </c>
      <c r="F3347" s="31" t="s">
        <v>10</v>
      </c>
    </row>
    <row r="3348" ht="42.45" spans="1:6">
      <c r="A3348" s="4">
        <v>3346</v>
      </c>
      <c r="B3348" s="11" t="s">
        <v>7</v>
      </c>
      <c r="C3348" s="13" t="s">
        <v>6673</v>
      </c>
      <c r="D3348" s="13" t="s">
        <v>6674</v>
      </c>
      <c r="E3348" s="13"/>
      <c r="F3348" s="31" t="s">
        <v>10</v>
      </c>
    </row>
    <row r="3349" ht="14.15" spans="1:6">
      <c r="A3349" s="4">
        <v>3347</v>
      </c>
      <c r="B3349" s="11" t="s">
        <v>7</v>
      </c>
      <c r="C3349" s="13" t="s">
        <v>6675</v>
      </c>
      <c r="D3349" s="13" t="s">
        <v>6676</v>
      </c>
      <c r="E3349" s="13"/>
      <c r="F3349" s="31" t="s">
        <v>10</v>
      </c>
    </row>
    <row r="3350" ht="99" spans="1:6">
      <c r="A3350" s="4">
        <v>3348</v>
      </c>
      <c r="B3350" s="11" t="s">
        <v>7</v>
      </c>
      <c r="C3350" s="13" t="s">
        <v>6677</v>
      </c>
      <c r="D3350" s="13" t="s">
        <v>6678</v>
      </c>
      <c r="E3350" s="13"/>
      <c r="F3350" s="31" t="s">
        <v>10</v>
      </c>
    </row>
    <row r="3351" ht="42.45" spans="1:6">
      <c r="A3351" s="4">
        <v>3349</v>
      </c>
      <c r="B3351" s="11" t="s">
        <v>7</v>
      </c>
      <c r="C3351" s="13" t="s">
        <v>6679</v>
      </c>
      <c r="D3351" s="13" t="s">
        <v>6680</v>
      </c>
      <c r="E3351" s="13"/>
      <c r="F3351" s="31" t="s">
        <v>10</v>
      </c>
    </row>
    <row r="3352" ht="70.7" spans="1:6">
      <c r="A3352" s="4">
        <v>3350</v>
      </c>
      <c r="B3352" s="11" t="s">
        <v>7</v>
      </c>
      <c r="C3352" s="13" t="s">
        <v>6681</v>
      </c>
      <c r="D3352" s="13" t="s">
        <v>6682</v>
      </c>
      <c r="E3352" s="13"/>
      <c r="F3352" s="31" t="s">
        <v>10</v>
      </c>
    </row>
    <row r="3353" ht="84.85" spans="1:6">
      <c r="A3353" s="4">
        <v>3351</v>
      </c>
      <c r="B3353" s="11" t="s">
        <v>7</v>
      </c>
      <c r="C3353" s="13" t="s">
        <v>6683</v>
      </c>
      <c r="D3353" s="13" t="s">
        <v>6684</v>
      </c>
      <c r="E3353" s="13"/>
      <c r="F3353" s="31" t="s">
        <v>10</v>
      </c>
    </row>
    <row r="3354" ht="42.45" spans="1:6">
      <c r="A3354" s="4">
        <v>3352</v>
      </c>
      <c r="B3354" s="11" t="s">
        <v>7</v>
      </c>
      <c r="C3354" s="13" t="s">
        <v>6685</v>
      </c>
      <c r="D3354" s="13" t="s">
        <v>6686</v>
      </c>
      <c r="E3354" s="13"/>
      <c r="F3354" s="31" t="s">
        <v>10</v>
      </c>
    </row>
    <row r="3355" ht="14.15" spans="1:6">
      <c r="A3355" s="4">
        <v>3353</v>
      </c>
      <c r="B3355" s="11" t="s">
        <v>7</v>
      </c>
      <c r="C3355" s="13" t="s">
        <v>6687</v>
      </c>
      <c r="D3355" s="13" t="s">
        <v>6688</v>
      </c>
      <c r="E3355" s="13"/>
      <c r="F3355" s="31" t="s">
        <v>10</v>
      </c>
    </row>
    <row r="3356" ht="14.15" spans="1:6">
      <c r="A3356" s="4">
        <v>3354</v>
      </c>
      <c r="B3356" s="11" t="s">
        <v>7</v>
      </c>
      <c r="C3356" s="13" t="s">
        <v>6689</v>
      </c>
      <c r="D3356" s="13" t="s">
        <v>6690</v>
      </c>
      <c r="E3356" s="13"/>
      <c r="F3356" s="31" t="s">
        <v>10</v>
      </c>
    </row>
    <row r="3357" ht="28.3" spans="1:6">
      <c r="A3357" s="4">
        <v>3355</v>
      </c>
      <c r="B3357" s="11" t="s">
        <v>7</v>
      </c>
      <c r="C3357" s="13" t="s">
        <v>6691</v>
      </c>
      <c r="D3357" s="13" t="s">
        <v>6692</v>
      </c>
      <c r="E3357" s="13"/>
      <c r="F3357" s="31" t="s">
        <v>10</v>
      </c>
    </row>
    <row r="3358" ht="84.85" spans="1:6">
      <c r="A3358" s="4">
        <v>3356</v>
      </c>
      <c r="B3358" s="11" t="s">
        <v>7</v>
      </c>
      <c r="C3358" s="13" t="s">
        <v>6693</v>
      </c>
      <c r="D3358" s="13" t="s">
        <v>6694</v>
      </c>
      <c r="E3358" s="13"/>
      <c r="F3358" s="31" t="s">
        <v>10</v>
      </c>
    </row>
    <row r="3359" ht="84.85" spans="1:6">
      <c r="A3359" s="4">
        <v>3357</v>
      </c>
      <c r="B3359" s="11" t="s">
        <v>7</v>
      </c>
      <c r="C3359" s="13" t="s">
        <v>6695</v>
      </c>
      <c r="D3359" s="13" t="s">
        <v>6696</v>
      </c>
      <c r="E3359" s="13"/>
      <c r="F3359" s="31" t="s">
        <v>10</v>
      </c>
    </row>
    <row r="3360" ht="70.7" spans="1:6">
      <c r="A3360" s="4">
        <v>3358</v>
      </c>
      <c r="B3360" s="11" t="s">
        <v>7</v>
      </c>
      <c r="C3360" s="13" t="s">
        <v>6697</v>
      </c>
      <c r="D3360" s="13" t="s">
        <v>6698</v>
      </c>
      <c r="E3360" s="13"/>
      <c r="F3360" s="31" t="s">
        <v>10</v>
      </c>
    </row>
    <row r="3361" ht="42.45" spans="1:6">
      <c r="A3361" s="4">
        <v>3359</v>
      </c>
      <c r="B3361" s="11" t="s">
        <v>7</v>
      </c>
      <c r="C3361" s="13" t="s">
        <v>6699</v>
      </c>
      <c r="D3361" s="13" t="s">
        <v>6700</v>
      </c>
      <c r="E3361" s="13"/>
      <c r="F3361" s="31" t="s">
        <v>10</v>
      </c>
    </row>
    <row r="3362" ht="14.15" spans="1:6">
      <c r="A3362" s="4">
        <v>3360</v>
      </c>
      <c r="B3362" s="11" t="s">
        <v>7</v>
      </c>
      <c r="C3362" s="13" t="s">
        <v>6701</v>
      </c>
      <c r="D3362" s="13" t="s">
        <v>6702</v>
      </c>
      <c r="E3362" s="13"/>
      <c r="F3362" s="31" t="s">
        <v>10</v>
      </c>
    </row>
    <row r="3363" ht="56.55" spans="1:6">
      <c r="A3363" s="4">
        <v>3361</v>
      </c>
      <c r="B3363" s="11" t="s">
        <v>7</v>
      </c>
      <c r="C3363" s="13" t="s">
        <v>6703</v>
      </c>
      <c r="D3363" s="13" t="s">
        <v>6704</v>
      </c>
      <c r="E3363" s="13" t="s">
        <v>39</v>
      </c>
      <c r="F3363" s="31" t="s">
        <v>10</v>
      </c>
    </row>
    <row r="3364" ht="14.15" spans="1:6">
      <c r="A3364" s="4">
        <v>3362</v>
      </c>
      <c r="B3364" s="11" t="s">
        <v>7</v>
      </c>
      <c r="C3364" s="13" t="s">
        <v>6705</v>
      </c>
      <c r="D3364" s="13" t="s">
        <v>6706</v>
      </c>
      <c r="E3364" s="13"/>
      <c r="F3364" s="31" t="s">
        <v>10</v>
      </c>
    </row>
    <row r="3365" ht="56.55" spans="1:6">
      <c r="A3365" s="4">
        <v>3363</v>
      </c>
      <c r="B3365" s="11" t="s">
        <v>7</v>
      </c>
      <c r="C3365" s="13" t="s">
        <v>6707</v>
      </c>
      <c r="D3365" s="13" t="s">
        <v>6708</v>
      </c>
      <c r="E3365" s="13" t="s">
        <v>39</v>
      </c>
      <c r="F3365" s="31" t="s">
        <v>10</v>
      </c>
    </row>
    <row r="3366" ht="56.55" spans="1:6">
      <c r="A3366" s="4">
        <v>3364</v>
      </c>
      <c r="B3366" s="11" t="s">
        <v>7</v>
      </c>
      <c r="C3366" s="13" t="s">
        <v>6709</v>
      </c>
      <c r="D3366" s="13" t="s">
        <v>6710</v>
      </c>
      <c r="E3366" s="13" t="s">
        <v>39</v>
      </c>
      <c r="F3366" s="31" t="s">
        <v>10</v>
      </c>
    </row>
    <row r="3367" ht="56.55" spans="1:6">
      <c r="A3367" s="4">
        <v>3365</v>
      </c>
      <c r="B3367" s="11" t="s">
        <v>7</v>
      </c>
      <c r="C3367" s="13" t="s">
        <v>6711</v>
      </c>
      <c r="D3367" s="13" t="s">
        <v>6712</v>
      </c>
      <c r="E3367" s="13" t="s">
        <v>39</v>
      </c>
      <c r="F3367" s="31" t="s">
        <v>10</v>
      </c>
    </row>
    <row r="3368" ht="56.55" spans="1:6">
      <c r="A3368" s="4">
        <v>3366</v>
      </c>
      <c r="B3368" s="11" t="s">
        <v>7</v>
      </c>
      <c r="C3368" s="13" t="s">
        <v>6713</v>
      </c>
      <c r="D3368" s="13" t="s">
        <v>6714</v>
      </c>
      <c r="E3368" s="13" t="s">
        <v>39</v>
      </c>
      <c r="F3368" s="31" t="s">
        <v>10</v>
      </c>
    </row>
    <row r="3369" ht="56.55" spans="1:6">
      <c r="A3369" s="4">
        <v>3367</v>
      </c>
      <c r="B3369" s="11" t="s">
        <v>7</v>
      </c>
      <c r="C3369" s="13" t="s">
        <v>6715</v>
      </c>
      <c r="D3369" s="13" t="s">
        <v>6716</v>
      </c>
      <c r="E3369" s="13" t="s">
        <v>39</v>
      </c>
      <c r="F3369" s="31" t="s">
        <v>10</v>
      </c>
    </row>
    <row r="3370" ht="14.15" spans="1:6">
      <c r="A3370" s="4">
        <v>3368</v>
      </c>
      <c r="B3370" s="11" t="s">
        <v>7</v>
      </c>
      <c r="C3370" s="13" t="s">
        <v>6717</v>
      </c>
      <c r="D3370" s="13" t="s">
        <v>6718</v>
      </c>
      <c r="E3370" s="13"/>
      <c r="F3370" s="31" t="s">
        <v>10</v>
      </c>
    </row>
    <row r="3371" ht="28.3" spans="1:6">
      <c r="A3371" s="4">
        <v>3369</v>
      </c>
      <c r="B3371" s="11" t="s">
        <v>7</v>
      </c>
      <c r="C3371" s="13" t="s">
        <v>6719</v>
      </c>
      <c r="D3371" s="13" t="s">
        <v>6720</v>
      </c>
      <c r="E3371" s="13"/>
      <c r="F3371" s="31" t="s">
        <v>10</v>
      </c>
    </row>
    <row r="3372" ht="28.3" spans="1:6">
      <c r="A3372" s="4">
        <v>3370</v>
      </c>
      <c r="B3372" s="11" t="s">
        <v>7</v>
      </c>
      <c r="C3372" s="13" t="s">
        <v>6721</v>
      </c>
      <c r="D3372" s="13" t="s">
        <v>6722</v>
      </c>
      <c r="E3372" s="13"/>
      <c r="F3372" s="31" t="s">
        <v>10</v>
      </c>
    </row>
    <row r="3373" ht="14.15" spans="1:6">
      <c r="A3373" s="4">
        <v>3371</v>
      </c>
      <c r="B3373" s="11" t="s">
        <v>7</v>
      </c>
      <c r="C3373" s="13" t="s">
        <v>6723</v>
      </c>
      <c r="D3373" s="13" t="s">
        <v>6724</v>
      </c>
      <c r="E3373" s="13"/>
      <c r="F3373" s="31" t="s">
        <v>10</v>
      </c>
    </row>
    <row r="3374" ht="14.15" spans="1:6">
      <c r="A3374" s="4">
        <v>3372</v>
      </c>
      <c r="B3374" s="11" t="s">
        <v>7</v>
      </c>
      <c r="C3374" s="13" t="s">
        <v>6725</v>
      </c>
      <c r="D3374" s="13" t="s">
        <v>6726</v>
      </c>
      <c r="E3374" s="13"/>
      <c r="F3374" s="31" t="s">
        <v>10</v>
      </c>
    </row>
    <row r="3375" ht="14.15" spans="1:6">
      <c r="A3375" s="4">
        <v>3373</v>
      </c>
      <c r="B3375" s="11" t="s">
        <v>7</v>
      </c>
      <c r="C3375" s="13" t="s">
        <v>6727</v>
      </c>
      <c r="D3375" s="13" t="s">
        <v>6728</v>
      </c>
      <c r="E3375" s="13"/>
      <c r="F3375" s="31" t="s">
        <v>10</v>
      </c>
    </row>
    <row r="3376" ht="14.15" spans="1:6">
      <c r="A3376" s="4">
        <v>3374</v>
      </c>
      <c r="B3376" s="11" t="s">
        <v>7</v>
      </c>
      <c r="C3376" s="13" t="s">
        <v>6729</v>
      </c>
      <c r="D3376" s="13" t="s">
        <v>6730</v>
      </c>
      <c r="E3376" s="13"/>
      <c r="F3376" s="31" t="s">
        <v>10</v>
      </c>
    </row>
    <row r="3377" ht="14.15" spans="1:6">
      <c r="A3377" s="4">
        <v>3375</v>
      </c>
      <c r="B3377" s="11" t="s">
        <v>7</v>
      </c>
      <c r="C3377" s="13" t="s">
        <v>6731</v>
      </c>
      <c r="D3377" s="13" t="s">
        <v>6732</v>
      </c>
      <c r="E3377" s="13"/>
      <c r="F3377" s="31" t="s">
        <v>10</v>
      </c>
    </row>
    <row r="3378" ht="28.3" spans="1:6">
      <c r="A3378" s="4">
        <v>3376</v>
      </c>
      <c r="B3378" s="11" t="s">
        <v>7</v>
      </c>
      <c r="C3378" s="13" t="s">
        <v>6733</v>
      </c>
      <c r="D3378" s="13" t="s">
        <v>6734</v>
      </c>
      <c r="E3378" s="13"/>
      <c r="F3378" s="31" t="s">
        <v>10</v>
      </c>
    </row>
    <row r="3379" ht="28.3" spans="1:6">
      <c r="A3379" s="4">
        <v>3377</v>
      </c>
      <c r="B3379" s="11" t="s">
        <v>7</v>
      </c>
      <c r="C3379" s="13" t="s">
        <v>6735</v>
      </c>
      <c r="D3379" s="13" t="s">
        <v>6736</v>
      </c>
      <c r="E3379" s="13"/>
      <c r="F3379" s="31" t="s">
        <v>10</v>
      </c>
    </row>
    <row r="3380" ht="14.15" spans="1:6">
      <c r="A3380" s="4">
        <v>3378</v>
      </c>
      <c r="B3380" s="11" t="s">
        <v>7</v>
      </c>
      <c r="C3380" s="13" t="s">
        <v>6737</v>
      </c>
      <c r="D3380" s="13" t="s">
        <v>6738</v>
      </c>
      <c r="E3380" s="13"/>
      <c r="F3380" s="31" t="s">
        <v>10</v>
      </c>
    </row>
    <row r="3381" ht="28.3" spans="1:6">
      <c r="A3381" s="4">
        <v>3379</v>
      </c>
      <c r="B3381" s="11" t="s">
        <v>7</v>
      </c>
      <c r="C3381" s="13" t="s">
        <v>6739</v>
      </c>
      <c r="D3381" s="13" t="s">
        <v>6740</v>
      </c>
      <c r="E3381" s="13"/>
      <c r="F3381" s="31" t="s">
        <v>10</v>
      </c>
    </row>
    <row r="3382" ht="28.3" spans="1:6">
      <c r="A3382" s="4">
        <v>3380</v>
      </c>
      <c r="B3382" s="11" t="s">
        <v>7</v>
      </c>
      <c r="C3382" s="13" t="s">
        <v>6741</v>
      </c>
      <c r="D3382" s="13" t="s">
        <v>6742</v>
      </c>
      <c r="E3382" s="13"/>
      <c r="F3382" s="31" t="s">
        <v>10</v>
      </c>
    </row>
    <row r="3383" ht="28.3" spans="1:6">
      <c r="A3383" s="4">
        <v>3381</v>
      </c>
      <c r="B3383" s="11" t="s">
        <v>7</v>
      </c>
      <c r="C3383" s="13" t="s">
        <v>6743</v>
      </c>
      <c r="D3383" s="13" t="s">
        <v>6744</v>
      </c>
      <c r="E3383" s="13"/>
      <c r="F3383" s="31" t="s">
        <v>10</v>
      </c>
    </row>
    <row r="3384" ht="70.7" spans="1:6">
      <c r="A3384" s="4">
        <v>3382</v>
      </c>
      <c r="B3384" s="11" t="s">
        <v>7</v>
      </c>
      <c r="C3384" s="13" t="s">
        <v>6745</v>
      </c>
      <c r="D3384" s="13" t="s">
        <v>6746</v>
      </c>
      <c r="E3384" s="13"/>
      <c r="F3384" s="31" t="s">
        <v>10</v>
      </c>
    </row>
    <row r="3385" ht="28.3" spans="1:6">
      <c r="A3385" s="4">
        <v>3383</v>
      </c>
      <c r="B3385" s="11" t="s">
        <v>7</v>
      </c>
      <c r="C3385" s="13" t="s">
        <v>6747</v>
      </c>
      <c r="D3385" s="13" t="s">
        <v>6748</v>
      </c>
      <c r="E3385" s="13"/>
      <c r="F3385" s="31" t="s">
        <v>10</v>
      </c>
    </row>
    <row r="3386" ht="28.3" spans="1:6">
      <c r="A3386" s="4">
        <v>3384</v>
      </c>
      <c r="B3386" s="11" t="s">
        <v>7</v>
      </c>
      <c r="C3386" s="13" t="s">
        <v>6749</v>
      </c>
      <c r="D3386" s="13" t="s">
        <v>6750</v>
      </c>
      <c r="E3386" s="13"/>
      <c r="F3386" s="31" t="s">
        <v>10</v>
      </c>
    </row>
    <row r="3387" ht="183.45" spans="1:6">
      <c r="A3387" s="4">
        <v>3385</v>
      </c>
      <c r="B3387" s="11" t="s">
        <v>7</v>
      </c>
      <c r="C3387" s="13" t="s">
        <v>6751</v>
      </c>
      <c r="D3387" s="13" t="s">
        <v>6752</v>
      </c>
      <c r="E3387" s="13"/>
      <c r="F3387" s="31" t="s">
        <v>10</v>
      </c>
    </row>
    <row r="3388" ht="28.3" spans="1:6">
      <c r="A3388" s="4">
        <v>3386</v>
      </c>
      <c r="B3388" s="11" t="s">
        <v>7</v>
      </c>
      <c r="C3388" s="13" t="s">
        <v>6753</v>
      </c>
      <c r="D3388" s="13" t="s">
        <v>6754</v>
      </c>
      <c r="E3388" s="13"/>
      <c r="F3388" s="31" t="s">
        <v>10</v>
      </c>
    </row>
    <row r="3389" ht="28.3" spans="1:6">
      <c r="A3389" s="4">
        <v>3387</v>
      </c>
      <c r="B3389" s="11" t="s">
        <v>7</v>
      </c>
      <c r="C3389" s="13" t="s">
        <v>6755</v>
      </c>
      <c r="D3389" s="13" t="s">
        <v>6756</v>
      </c>
      <c r="E3389" s="13"/>
      <c r="F3389" s="31" t="s">
        <v>10</v>
      </c>
    </row>
    <row r="3390" ht="28.3" spans="1:6">
      <c r="A3390" s="4">
        <v>3388</v>
      </c>
      <c r="B3390" s="11" t="s">
        <v>7</v>
      </c>
      <c r="C3390" s="13" t="s">
        <v>6757</v>
      </c>
      <c r="D3390" s="13" t="s">
        <v>6758</v>
      </c>
      <c r="E3390" s="13"/>
      <c r="F3390" s="31" t="s">
        <v>10</v>
      </c>
    </row>
    <row r="3391" ht="42.45" spans="1:6">
      <c r="A3391" s="4">
        <v>3389</v>
      </c>
      <c r="B3391" s="11" t="s">
        <v>7</v>
      </c>
      <c r="C3391" s="13" t="s">
        <v>6759</v>
      </c>
      <c r="D3391" s="13" t="s">
        <v>6760</v>
      </c>
      <c r="E3391" s="13"/>
      <c r="F3391" s="31" t="s">
        <v>10</v>
      </c>
    </row>
    <row r="3392" ht="28.3" spans="1:6">
      <c r="A3392" s="4">
        <v>3390</v>
      </c>
      <c r="B3392" s="11" t="s">
        <v>7</v>
      </c>
      <c r="C3392" s="13" t="s">
        <v>6761</v>
      </c>
      <c r="D3392" s="13" t="s">
        <v>6762</v>
      </c>
      <c r="E3392" s="13"/>
      <c r="F3392" s="31" t="s">
        <v>10</v>
      </c>
    </row>
    <row r="3393" ht="42.45" spans="1:6">
      <c r="A3393" s="4">
        <v>3391</v>
      </c>
      <c r="B3393" s="11" t="s">
        <v>7</v>
      </c>
      <c r="C3393" s="13" t="s">
        <v>6763</v>
      </c>
      <c r="D3393" s="13" t="s">
        <v>6764</v>
      </c>
      <c r="E3393" s="13"/>
      <c r="F3393" s="31" t="s">
        <v>10</v>
      </c>
    </row>
    <row r="3394" ht="113.15" spans="1:6">
      <c r="A3394" s="4">
        <v>3392</v>
      </c>
      <c r="B3394" s="11" t="s">
        <v>7</v>
      </c>
      <c r="C3394" s="13" t="s">
        <v>6765</v>
      </c>
      <c r="D3394" s="13" t="s">
        <v>6766</v>
      </c>
      <c r="E3394" s="13"/>
      <c r="F3394" s="31" t="s">
        <v>10</v>
      </c>
    </row>
    <row r="3395" ht="14.15" spans="1:6">
      <c r="A3395" s="4">
        <v>3393</v>
      </c>
      <c r="B3395" s="11" t="s">
        <v>7</v>
      </c>
      <c r="C3395" s="13" t="s">
        <v>6767</v>
      </c>
      <c r="D3395" s="13" t="s">
        <v>6768</v>
      </c>
      <c r="E3395" s="13"/>
      <c r="F3395" s="31" t="s">
        <v>10</v>
      </c>
    </row>
    <row r="3396" ht="28.3" spans="1:6">
      <c r="A3396" s="4">
        <v>3394</v>
      </c>
      <c r="B3396" s="11" t="s">
        <v>7</v>
      </c>
      <c r="C3396" s="13" t="s">
        <v>6769</v>
      </c>
      <c r="D3396" s="13" t="s">
        <v>6770</v>
      </c>
      <c r="E3396" s="13"/>
      <c r="F3396" s="31" t="s">
        <v>10</v>
      </c>
    </row>
    <row r="3397" ht="28.3" spans="1:6">
      <c r="A3397" s="4">
        <v>3395</v>
      </c>
      <c r="B3397" s="11" t="s">
        <v>7</v>
      </c>
      <c r="C3397" s="13" t="s">
        <v>6771</v>
      </c>
      <c r="D3397" s="13" t="s">
        <v>6772</v>
      </c>
      <c r="E3397" s="13"/>
      <c r="F3397" s="31" t="s">
        <v>10</v>
      </c>
    </row>
    <row r="3398" ht="28.3" spans="1:6">
      <c r="A3398" s="4">
        <v>3396</v>
      </c>
      <c r="B3398" s="11" t="s">
        <v>7</v>
      </c>
      <c r="C3398" s="13" t="s">
        <v>6773</v>
      </c>
      <c r="D3398" s="13" t="s">
        <v>6774</v>
      </c>
      <c r="E3398" s="13"/>
      <c r="F3398" s="31" t="s">
        <v>10</v>
      </c>
    </row>
    <row r="3399" ht="14.15" spans="1:6">
      <c r="A3399" s="4">
        <v>3397</v>
      </c>
      <c r="B3399" s="11" t="s">
        <v>7</v>
      </c>
      <c r="C3399" s="13" t="s">
        <v>6775</v>
      </c>
      <c r="D3399" s="13" t="s">
        <v>6776</v>
      </c>
      <c r="E3399" s="13"/>
      <c r="F3399" s="31" t="s">
        <v>10</v>
      </c>
    </row>
    <row r="3400" ht="28.3" spans="1:6">
      <c r="A3400" s="4">
        <v>3398</v>
      </c>
      <c r="B3400" s="11" t="s">
        <v>7</v>
      </c>
      <c r="C3400" s="13" t="s">
        <v>6777</v>
      </c>
      <c r="D3400" s="13" t="s">
        <v>6778</v>
      </c>
      <c r="E3400" s="13"/>
      <c r="F3400" s="31" t="s">
        <v>10</v>
      </c>
    </row>
    <row r="3401" ht="14.15" spans="1:6">
      <c r="A3401" s="4">
        <v>3399</v>
      </c>
      <c r="B3401" s="11" t="s">
        <v>7</v>
      </c>
      <c r="C3401" s="13" t="s">
        <v>6779</v>
      </c>
      <c r="D3401" s="13" t="s">
        <v>6780</v>
      </c>
      <c r="E3401" s="13"/>
      <c r="F3401" s="31" t="s">
        <v>10</v>
      </c>
    </row>
    <row r="3402" ht="28.3" spans="1:6">
      <c r="A3402" s="4">
        <v>3400</v>
      </c>
      <c r="B3402" s="11" t="s">
        <v>7</v>
      </c>
      <c r="C3402" s="13" t="s">
        <v>6781</v>
      </c>
      <c r="D3402" s="13" t="s">
        <v>6782</v>
      </c>
      <c r="E3402" s="13"/>
      <c r="F3402" s="31" t="s">
        <v>10</v>
      </c>
    </row>
    <row r="3403" ht="14.15" spans="1:6">
      <c r="A3403" s="4">
        <v>3401</v>
      </c>
      <c r="B3403" s="11" t="s">
        <v>7</v>
      </c>
      <c r="C3403" s="13" t="s">
        <v>6783</v>
      </c>
      <c r="D3403" s="13" t="s">
        <v>6784</v>
      </c>
      <c r="E3403" s="13"/>
      <c r="F3403" s="31" t="s">
        <v>10</v>
      </c>
    </row>
    <row r="3404" ht="14.15" spans="1:6">
      <c r="A3404" s="4">
        <v>3402</v>
      </c>
      <c r="B3404" s="11" t="s">
        <v>7</v>
      </c>
      <c r="C3404" s="13" t="s">
        <v>6785</v>
      </c>
      <c r="D3404" s="13" t="s">
        <v>6786</v>
      </c>
      <c r="E3404" s="13"/>
      <c r="F3404" s="31" t="s">
        <v>10</v>
      </c>
    </row>
    <row r="3405" ht="14.15" spans="1:6">
      <c r="A3405" s="4">
        <v>3403</v>
      </c>
      <c r="B3405" s="11" t="s">
        <v>7</v>
      </c>
      <c r="C3405" s="13" t="s">
        <v>6787</v>
      </c>
      <c r="D3405" s="13" t="s">
        <v>6788</v>
      </c>
      <c r="E3405" s="13"/>
      <c r="F3405" s="31" t="s">
        <v>10</v>
      </c>
    </row>
    <row r="3406" ht="14.15" spans="1:6">
      <c r="A3406" s="4">
        <v>3404</v>
      </c>
      <c r="B3406" s="11" t="s">
        <v>7</v>
      </c>
      <c r="C3406" s="13" t="s">
        <v>6789</v>
      </c>
      <c r="D3406" s="13" t="s">
        <v>6790</v>
      </c>
      <c r="E3406" s="13"/>
      <c r="F3406" s="31" t="s">
        <v>10</v>
      </c>
    </row>
    <row r="3407" ht="28.3" spans="1:6">
      <c r="A3407" s="4">
        <v>3405</v>
      </c>
      <c r="B3407" s="11" t="s">
        <v>7</v>
      </c>
      <c r="C3407" s="13" t="s">
        <v>6791</v>
      </c>
      <c r="D3407" s="13" t="s">
        <v>6792</v>
      </c>
      <c r="E3407" s="13"/>
      <c r="F3407" s="31" t="s">
        <v>10</v>
      </c>
    </row>
    <row r="3408" ht="28.3" spans="1:6">
      <c r="A3408" s="4">
        <v>3406</v>
      </c>
      <c r="B3408" s="11" t="s">
        <v>7</v>
      </c>
      <c r="C3408" s="13" t="s">
        <v>6793</v>
      </c>
      <c r="D3408" s="13" t="s">
        <v>6794</v>
      </c>
      <c r="E3408" s="13"/>
      <c r="F3408" s="31" t="s">
        <v>10</v>
      </c>
    </row>
    <row r="3409" ht="28.3" spans="1:6">
      <c r="A3409" s="4">
        <v>3407</v>
      </c>
      <c r="B3409" s="11" t="s">
        <v>7</v>
      </c>
      <c r="C3409" s="13" t="s">
        <v>6795</v>
      </c>
      <c r="D3409" s="13" t="s">
        <v>6796</v>
      </c>
      <c r="E3409" s="13"/>
      <c r="F3409" s="31" t="s">
        <v>10</v>
      </c>
    </row>
    <row r="3410" ht="14.15" spans="1:6">
      <c r="A3410" s="4">
        <v>3408</v>
      </c>
      <c r="B3410" s="11" t="s">
        <v>7</v>
      </c>
      <c r="C3410" s="13" t="s">
        <v>6797</v>
      </c>
      <c r="D3410" s="13" t="s">
        <v>6798</v>
      </c>
      <c r="E3410" s="13"/>
      <c r="F3410" s="31" t="s">
        <v>10</v>
      </c>
    </row>
    <row r="3411" ht="28.3" spans="1:6">
      <c r="A3411" s="4">
        <v>3409</v>
      </c>
      <c r="B3411" s="11" t="s">
        <v>7</v>
      </c>
      <c r="C3411" s="13" t="s">
        <v>6799</v>
      </c>
      <c r="D3411" s="13" t="s">
        <v>6800</v>
      </c>
      <c r="E3411" s="13"/>
      <c r="F3411" s="31" t="s">
        <v>10</v>
      </c>
    </row>
    <row r="3412" ht="28.3" spans="1:6">
      <c r="A3412" s="4">
        <v>3410</v>
      </c>
      <c r="B3412" s="11" t="s">
        <v>7</v>
      </c>
      <c r="C3412" s="13" t="s">
        <v>6801</v>
      </c>
      <c r="D3412" s="13" t="s">
        <v>6802</v>
      </c>
      <c r="E3412" s="13"/>
      <c r="F3412" s="31" t="s">
        <v>10</v>
      </c>
    </row>
    <row r="3413" ht="28.3" spans="1:6">
      <c r="A3413" s="4">
        <v>3411</v>
      </c>
      <c r="B3413" s="11" t="s">
        <v>7</v>
      </c>
      <c r="C3413" s="13" t="s">
        <v>6803</v>
      </c>
      <c r="D3413" s="13" t="s">
        <v>6804</v>
      </c>
      <c r="E3413" s="13"/>
      <c r="F3413" s="31" t="s">
        <v>10</v>
      </c>
    </row>
    <row r="3414" ht="28.3" spans="1:6">
      <c r="A3414" s="4">
        <v>3412</v>
      </c>
      <c r="B3414" s="11" t="s">
        <v>7</v>
      </c>
      <c r="C3414" s="13" t="s">
        <v>6805</v>
      </c>
      <c r="D3414" s="13" t="s">
        <v>6806</v>
      </c>
      <c r="E3414" s="13"/>
      <c r="F3414" s="31" t="s">
        <v>10</v>
      </c>
    </row>
    <row r="3415" ht="56.55" spans="1:6">
      <c r="A3415" s="4">
        <v>3413</v>
      </c>
      <c r="B3415" s="11" t="s">
        <v>7</v>
      </c>
      <c r="C3415" s="13" t="s">
        <v>6807</v>
      </c>
      <c r="D3415" s="13" t="s">
        <v>6808</v>
      </c>
      <c r="E3415" s="13"/>
      <c r="F3415" s="31" t="s">
        <v>10</v>
      </c>
    </row>
    <row r="3416" ht="70.7" spans="1:6">
      <c r="A3416" s="4">
        <v>3414</v>
      </c>
      <c r="B3416" s="11" t="s">
        <v>7</v>
      </c>
      <c r="C3416" s="13" t="s">
        <v>6809</v>
      </c>
      <c r="D3416" s="13" t="s">
        <v>6810</v>
      </c>
      <c r="E3416" s="13"/>
      <c r="F3416" s="31" t="s">
        <v>10</v>
      </c>
    </row>
    <row r="3417" ht="28.3" spans="1:6">
      <c r="A3417" s="4">
        <v>3415</v>
      </c>
      <c r="B3417" s="11" t="s">
        <v>7</v>
      </c>
      <c r="C3417" s="13" t="s">
        <v>6811</v>
      </c>
      <c r="D3417" s="13" t="s">
        <v>6812</v>
      </c>
      <c r="E3417" s="13"/>
      <c r="F3417" s="31" t="s">
        <v>10</v>
      </c>
    </row>
    <row r="3418" ht="42.45" spans="1:6">
      <c r="A3418" s="4">
        <v>3416</v>
      </c>
      <c r="B3418" s="11" t="s">
        <v>7</v>
      </c>
      <c r="C3418" s="13" t="s">
        <v>6813</v>
      </c>
      <c r="D3418" s="13" t="s">
        <v>6814</v>
      </c>
      <c r="E3418" s="13"/>
      <c r="F3418" s="31" t="s">
        <v>10</v>
      </c>
    </row>
    <row r="3419" ht="28.3" spans="1:6">
      <c r="A3419" s="4">
        <v>3417</v>
      </c>
      <c r="B3419" s="11" t="s">
        <v>7</v>
      </c>
      <c r="C3419" s="13" t="s">
        <v>6815</v>
      </c>
      <c r="D3419" s="13" t="s">
        <v>6816</v>
      </c>
      <c r="E3419" s="13"/>
      <c r="F3419" s="31" t="s">
        <v>10</v>
      </c>
    </row>
    <row r="3420" ht="56.55" spans="1:6">
      <c r="A3420" s="4">
        <v>3418</v>
      </c>
      <c r="B3420" s="11" t="s">
        <v>7</v>
      </c>
      <c r="C3420" s="13" t="s">
        <v>6817</v>
      </c>
      <c r="D3420" s="13" t="s">
        <v>6818</v>
      </c>
      <c r="E3420" s="13" t="s">
        <v>39</v>
      </c>
      <c r="F3420" s="31" t="s">
        <v>10</v>
      </c>
    </row>
    <row r="3421" ht="28.3" spans="1:6">
      <c r="A3421" s="4">
        <v>3419</v>
      </c>
      <c r="B3421" s="11" t="s">
        <v>7</v>
      </c>
      <c r="C3421" s="13" t="s">
        <v>6819</v>
      </c>
      <c r="D3421" s="13" t="s">
        <v>6820</v>
      </c>
      <c r="E3421" s="13"/>
      <c r="F3421" s="31" t="s">
        <v>10</v>
      </c>
    </row>
    <row r="3422" ht="14.15" spans="1:6">
      <c r="A3422" s="4">
        <v>3420</v>
      </c>
      <c r="B3422" s="11" t="s">
        <v>7</v>
      </c>
      <c r="C3422" s="13" t="s">
        <v>6821</v>
      </c>
      <c r="D3422" s="13" t="s">
        <v>6822</v>
      </c>
      <c r="E3422" s="13"/>
      <c r="F3422" s="31" t="s">
        <v>10</v>
      </c>
    </row>
    <row r="3423" ht="14.15" spans="1:6">
      <c r="A3423" s="4">
        <v>3421</v>
      </c>
      <c r="B3423" s="11" t="s">
        <v>7</v>
      </c>
      <c r="C3423" s="13" t="s">
        <v>6823</v>
      </c>
      <c r="D3423" s="13" t="s">
        <v>6824</v>
      </c>
      <c r="E3423" s="13"/>
      <c r="F3423" s="31" t="s">
        <v>10</v>
      </c>
    </row>
    <row r="3424" ht="14.15" spans="1:6">
      <c r="A3424" s="4">
        <v>3422</v>
      </c>
      <c r="B3424" s="11" t="s">
        <v>7</v>
      </c>
      <c r="C3424" s="13" t="s">
        <v>6825</v>
      </c>
      <c r="D3424" s="13" t="s">
        <v>6826</v>
      </c>
      <c r="E3424" s="13"/>
      <c r="F3424" s="31" t="s">
        <v>10</v>
      </c>
    </row>
    <row r="3425" ht="28.3" spans="1:6">
      <c r="A3425" s="4">
        <v>3423</v>
      </c>
      <c r="B3425" s="11" t="s">
        <v>7</v>
      </c>
      <c r="C3425" s="13" t="s">
        <v>6827</v>
      </c>
      <c r="D3425" s="13" t="s">
        <v>6828</v>
      </c>
      <c r="E3425" s="13"/>
      <c r="F3425" s="31" t="s">
        <v>10</v>
      </c>
    </row>
    <row r="3426" ht="28.3" spans="1:6">
      <c r="A3426" s="4">
        <v>3424</v>
      </c>
      <c r="B3426" s="11" t="s">
        <v>7</v>
      </c>
      <c r="C3426" s="13" t="s">
        <v>6829</v>
      </c>
      <c r="D3426" s="13" t="s">
        <v>6830</v>
      </c>
      <c r="E3426" s="13"/>
      <c r="F3426" s="31" t="s">
        <v>10</v>
      </c>
    </row>
    <row r="3427" ht="14.15" spans="1:6">
      <c r="A3427" s="4">
        <v>3425</v>
      </c>
      <c r="B3427" s="11" t="s">
        <v>7</v>
      </c>
      <c r="C3427" s="13" t="s">
        <v>6831</v>
      </c>
      <c r="D3427" s="13" t="s">
        <v>6832</v>
      </c>
      <c r="E3427" s="13"/>
      <c r="F3427" s="31" t="s">
        <v>10</v>
      </c>
    </row>
    <row r="3428" ht="14.15" spans="1:6">
      <c r="A3428" s="4">
        <v>3426</v>
      </c>
      <c r="B3428" s="11" t="s">
        <v>7</v>
      </c>
      <c r="C3428" s="13" t="s">
        <v>6833</v>
      </c>
      <c r="D3428" s="13" t="s">
        <v>6834</v>
      </c>
      <c r="E3428" s="13"/>
      <c r="F3428" s="31" t="s">
        <v>10</v>
      </c>
    </row>
    <row r="3429" ht="28.3" spans="1:6">
      <c r="A3429" s="4">
        <v>3427</v>
      </c>
      <c r="B3429" s="11" t="s">
        <v>7</v>
      </c>
      <c r="C3429" s="13" t="s">
        <v>6835</v>
      </c>
      <c r="D3429" s="13" t="s">
        <v>6836</v>
      </c>
      <c r="E3429" s="13"/>
      <c r="F3429" s="31" t="s">
        <v>10</v>
      </c>
    </row>
    <row r="3430" ht="99" spans="1:6">
      <c r="A3430" s="4">
        <v>3428</v>
      </c>
      <c r="B3430" s="11" t="s">
        <v>7</v>
      </c>
      <c r="C3430" s="13" t="s">
        <v>6837</v>
      </c>
      <c r="D3430" s="13" t="s">
        <v>6838</v>
      </c>
      <c r="E3430" s="13"/>
      <c r="F3430" s="31" t="s">
        <v>10</v>
      </c>
    </row>
    <row r="3431" ht="70.7" spans="1:6">
      <c r="A3431" s="4">
        <v>3429</v>
      </c>
      <c r="B3431" s="11" t="s">
        <v>7</v>
      </c>
      <c r="C3431" s="13" t="s">
        <v>6839</v>
      </c>
      <c r="D3431" s="13" t="s">
        <v>6840</v>
      </c>
      <c r="E3431" s="13"/>
      <c r="F3431" s="31" t="s">
        <v>10</v>
      </c>
    </row>
    <row r="3432" ht="113.15" spans="1:6">
      <c r="A3432" s="4">
        <v>3430</v>
      </c>
      <c r="B3432" s="11" t="s">
        <v>7</v>
      </c>
      <c r="C3432" s="13" t="s">
        <v>6841</v>
      </c>
      <c r="D3432" s="13" t="s">
        <v>6842</v>
      </c>
      <c r="E3432" s="13"/>
      <c r="F3432" s="31" t="s">
        <v>10</v>
      </c>
    </row>
    <row r="3433" ht="99" spans="1:6">
      <c r="A3433" s="4">
        <v>3431</v>
      </c>
      <c r="B3433" s="11" t="s">
        <v>7</v>
      </c>
      <c r="C3433" s="13" t="s">
        <v>6843</v>
      </c>
      <c r="D3433" s="13" t="s">
        <v>6844</v>
      </c>
      <c r="E3433" s="13"/>
      <c r="F3433" s="31" t="s">
        <v>10</v>
      </c>
    </row>
    <row r="3434" ht="113.15" spans="1:6">
      <c r="A3434" s="4">
        <v>3432</v>
      </c>
      <c r="B3434" s="11" t="s">
        <v>7</v>
      </c>
      <c r="C3434" s="13" t="s">
        <v>6845</v>
      </c>
      <c r="D3434" s="13" t="s">
        <v>6846</v>
      </c>
      <c r="E3434" s="13"/>
      <c r="F3434" s="31" t="s">
        <v>10</v>
      </c>
    </row>
    <row r="3435" ht="14.15" spans="1:6">
      <c r="A3435" s="4">
        <v>3433</v>
      </c>
      <c r="B3435" s="11" t="s">
        <v>7</v>
      </c>
      <c r="C3435" s="13" t="s">
        <v>6847</v>
      </c>
      <c r="D3435" s="13" t="s">
        <v>6848</v>
      </c>
      <c r="E3435" s="13"/>
      <c r="F3435" s="31" t="s">
        <v>10</v>
      </c>
    </row>
    <row r="3436" ht="56.55" spans="1:6">
      <c r="A3436" s="4">
        <v>3434</v>
      </c>
      <c r="B3436" s="11" t="s">
        <v>7</v>
      </c>
      <c r="C3436" s="13" t="s">
        <v>6849</v>
      </c>
      <c r="D3436" s="13" t="s">
        <v>6850</v>
      </c>
      <c r="E3436" s="13" t="s">
        <v>39</v>
      </c>
      <c r="F3436" s="31" t="s">
        <v>10</v>
      </c>
    </row>
    <row r="3437" ht="28.3" spans="1:6">
      <c r="A3437" s="4">
        <v>3435</v>
      </c>
      <c r="B3437" s="11" t="s">
        <v>7</v>
      </c>
      <c r="C3437" s="13" t="s">
        <v>6851</v>
      </c>
      <c r="D3437" s="13" t="s">
        <v>6852</v>
      </c>
      <c r="E3437" s="13" t="s">
        <v>2068</v>
      </c>
      <c r="F3437" s="31" t="s">
        <v>10</v>
      </c>
    </row>
    <row r="3438" ht="113.15" spans="1:6">
      <c r="A3438" s="4">
        <v>3436</v>
      </c>
      <c r="B3438" s="11" t="s">
        <v>7</v>
      </c>
      <c r="C3438" s="13" t="s">
        <v>6853</v>
      </c>
      <c r="D3438" s="13" t="s">
        <v>6854</v>
      </c>
      <c r="E3438" s="13"/>
      <c r="F3438" s="31" t="s">
        <v>10</v>
      </c>
    </row>
    <row r="3439" ht="127.3" spans="1:6">
      <c r="A3439" s="4">
        <v>3437</v>
      </c>
      <c r="B3439" s="11" t="s">
        <v>7</v>
      </c>
      <c r="C3439" s="13" t="s">
        <v>6855</v>
      </c>
      <c r="D3439" s="13" t="s">
        <v>6856</v>
      </c>
      <c r="E3439" s="13"/>
      <c r="F3439" s="31" t="s">
        <v>10</v>
      </c>
    </row>
    <row r="3440" ht="56.55" spans="1:6">
      <c r="A3440" s="4">
        <v>3438</v>
      </c>
      <c r="B3440" s="11" t="s">
        <v>7</v>
      </c>
      <c r="C3440" s="13" t="s">
        <v>6857</v>
      </c>
      <c r="D3440" s="13" t="s">
        <v>6858</v>
      </c>
      <c r="E3440" s="13" t="s">
        <v>39</v>
      </c>
      <c r="F3440" s="31" t="s">
        <v>10</v>
      </c>
    </row>
    <row r="3441" ht="56.55" spans="1:6">
      <c r="A3441" s="4">
        <v>3439</v>
      </c>
      <c r="B3441" s="11" t="s">
        <v>7</v>
      </c>
      <c r="C3441" s="13" t="s">
        <v>6859</v>
      </c>
      <c r="D3441" s="13" t="s">
        <v>6860</v>
      </c>
      <c r="E3441" s="13" t="s">
        <v>39</v>
      </c>
      <c r="F3441" s="31" t="s">
        <v>10</v>
      </c>
    </row>
    <row r="3442" ht="42.45" spans="1:6">
      <c r="A3442" s="4">
        <v>3440</v>
      </c>
      <c r="B3442" s="11" t="s">
        <v>7</v>
      </c>
      <c r="C3442" s="13" t="s">
        <v>6861</v>
      </c>
      <c r="D3442" s="13" t="s">
        <v>6862</v>
      </c>
      <c r="E3442" s="13"/>
      <c r="F3442" s="31" t="s">
        <v>10</v>
      </c>
    </row>
    <row r="3443" ht="56.55" spans="1:6">
      <c r="A3443" s="4">
        <v>3441</v>
      </c>
      <c r="B3443" s="11" t="s">
        <v>7</v>
      </c>
      <c r="C3443" s="13" t="s">
        <v>6863</v>
      </c>
      <c r="D3443" s="13" t="s">
        <v>6864</v>
      </c>
      <c r="E3443" s="13" t="s">
        <v>39</v>
      </c>
      <c r="F3443" s="31" t="s">
        <v>10</v>
      </c>
    </row>
    <row r="3444" ht="113.15" spans="1:6">
      <c r="A3444" s="4">
        <v>3442</v>
      </c>
      <c r="B3444" s="11" t="s">
        <v>7</v>
      </c>
      <c r="C3444" s="13" t="s">
        <v>6865</v>
      </c>
      <c r="D3444" s="13" t="s">
        <v>6866</v>
      </c>
      <c r="E3444" s="13"/>
      <c r="F3444" s="31" t="s">
        <v>10</v>
      </c>
    </row>
    <row r="3445" ht="127.3" spans="1:6">
      <c r="A3445" s="4">
        <v>3443</v>
      </c>
      <c r="B3445" s="11" t="s">
        <v>7</v>
      </c>
      <c r="C3445" s="13" t="s">
        <v>6867</v>
      </c>
      <c r="D3445" s="13" t="s">
        <v>6868</v>
      </c>
      <c r="E3445" s="13"/>
      <c r="F3445" s="31" t="s">
        <v>10</v>
      </c>
    </row>
    <row r="3446" ht="28.3" spans="1:6">
      <c r="A3446" s="4">
        <v>3444</v>
      </c>
      <c r="B3446" s="11" t="s">
        <v>7</v>
      </c>
      <c r="C3446" s="13" t="s">
        <v>6869</v>
      </c>
      <c r="D3446" s="13" t="s">
        <v>6870</v>
      </c>
      <c r="E3446" s="13"/>
      <c r="F3446" s="31" t="s">
        <v>10</v>
      </c>
    </row>
    <row r="3447" ht="28.3" spans="1:6">
      <c r="A3447" s="4">
        <v>3445</v>
      </c>
      <c r="B3447" s="11" t="s">
        <v>7</v>
      </c>
      <c r="C3447" s="13" t="s">
        <v>6871</v>
      </c>
      <c r="D3447" s="13" t="s">
        <v>6872</v>
      </c>
      <c r="E3447" s="13"/>
      <c r="F3447" s="31" t="s">
        <v>10</v>
      </c>
    </row>
    <row r="3448" ht="28.3" spans="1:6">
      <c r="A3448" s="4">
        <v>3446</v>
      </c>
      <c r="B3448" s="11" t="s">
        <v>7</v>
      </c>
      <c r="C3448" s="13" t="s">
        <v>6873</v>
      </c>
      <c r="D3448" s="13" t="s">
        <v>6874</v>
      </c>
      <c r="E3448" s="13"/>
      <c r="F3448" s="31" t="s">
        <v>10</v>
      </c>
    </row>
    <row r="3449" ht="42.45" spans="1:6">
      <c r="A3449" s="4">
        <v>3447</v>
      </c>
      <c r="B3449" s="11" t="s">
        <v>7</v>
      </c>
      <c r="C3449" s="13" t="s">
        <v>6875</v>
      </c>
      <c r="D3449" s="13" t="s">
        <v>6876</v>
      </c>
      <c r="E3449" s="13"/>
      <c r="F3449" s="31" t="s">
        <v>10</v>
      </c>
    </row>
    <row r="3450" ht="56.55" spans="1:6">
      <c r="A3450" s="4">
        <v>3448</v>
      </c>
      <c r="B3450" s="11" t="s">
        <v>7</v>
      </c>
      <c r="C3450" s="13" t="s">
        <v>6877</v>
      </c>
      <c r="D3450" s="13" t="s">
        <v>6878</v>
      </c>
      <c r="E3450" s="13" t="s">
        <v>39</v>
      </c>
      <c r="F3450" s="31" t="s">
        <v>10</v>
      </c>
    </row>
    <row r="3451" ht="56.55" spans="1:6">
      <c r="A3451" s="4">
        <v>3449</v>
      </c>
      <c r="B3451" s="11" t="s">
        <v>7</v>
      </c>
      <c r="C3451" s="13" t="s">
        <v>6879</v>
      </c>
      <c r="D3451" s="13" t="s">
        <v>6880</v>
      </c>
      <c r="E3451" s="13" t="s">
        <v>39</v>
      </c>
      <c r="F3451" s="31" t="s">
        <v>10</v>
      </c>
    </row>
    <row r="3452" ht="56.55" spans="1:6">
      <c r="A3452" s="4">
        <v>3450</v>
      </c>
      <c r="B3452" s="11" t="s">
        <v>7</v>
      </c>
      <c r="C3452" s="13" t="s">
        <v>6881</v>
      </c>
      <c r="D3452" s="13" t="s">
        <v>6882</v>
      </c>
      <c r="E3452" s="13" t="s">
        <v>39</v>
      </c>
      <c r="F3452" s="31" t="s">
        <v>10</v>
      </c>
    </row>
    <row r="3453" ht="56.55" spans="1:6">
      <c r="A3453" s="4">
        <v>3451</v>
      </c>
      <c r="B3453" s="11" t="s">
        <v>7</v>
      </c>
      <c r="C3453" s="13" t="s">
        <v>6883</v>
      </c>
      <c r="D3453" s="13" t="s">
        <v>6884</v>
      </c>
      <c r="E3453" s="13" t="s">
        <v>39</v>
      </c>
      <c r="F3453" s="31" t="s">
        <v>10</v>
      </c>
    </row>
    <row r="3454" ht="56.55" spans="1:6">
      <c r="A3454" s="4">
        <v>3452</v>
      </c>
      <c r="B3454" s="11" t="s">
        <v>7</v>
      </c>
      <c r="C3454" s="13" t="s">
        <v>6885</v>
      </c>
      <c r="D3454" s="13" t="s">
        <v>6886</v>
      </c>
      <c r="E3454" s="13" t="s">
        <v>39</v>
      </c>
      <c r="F3454" s="31" t="s">
        <v>10</v>
      </c>
    </row>
    <row r="3455" ht="28.3" spans="1:6">
      <c r="A3455" s="4">
        <v>3453</v>
      </c>
      <c r="B3455" s="11" t="s">
        <v>7</v>
      </c>
      <c r="C3455" s="13" t="s">
        <v>6887</v>
      </c>
      <c r="D3455" s="13" t="s">
        <v>6888</v>
      </c>
      <c r="E3455" s="13"/>
      <c r="F3455" s="31" t="s">
        <v>10</v>
      </c>
    </row>
    <row r="3456" ht="113.15" spans="1:6">
      <c r="A3456" s="4">
        <v>3454</v>
      </c>
      <c r="B3456" s="11" t="s">
        <v>7</v>
      </c>
      <c r="C3456" s="13" t="s">
        <v>6889</v>
      </c>
      <c r="D3456" s="13" t="s">
        <v>6890</v>
      </c>
      <c r="E3456" s="13"/>
      <c r="F3456" s="31" t="s">
        <v>10</v>
      </c>
    </row>
    <row r="3457" ht="127.3" spans="1:6">
      <c r="A3457" s="4">
        <v>3455</v>
      </c>
      <c r="B3457" s="11" t="s">
        <v>7</v>
      </c>
      <c r="C3457" s="13" t="s">
        <v>6891</v>
      </c>
      <c r="D3457" s="13" t="s">
        <v>6892</v>
      </c>
      <c r="E3457" s="13" t="s">
        <v>39</v>
      </c>
      <c r="F3457" s="31" t="s">
        <v>10</v>
      </c>
    </row>
    <row r="3458" ht="99" spans="1:6">
      <c r="A3458" s="4">
        <v>3456</v>
      </c>
      <c r="B3458" s="11" t="s">
        <v>7</v>
      </c>
      <c r="C3458" s="13" t="s">
        <v>6893</v>
      </c>
      <c r="D3458" s="13" t="s">
        <v>6894</v>
      </c>
      <c r="E3458" s="13"/>
      <c r="F3458" s="31" t="s">
        <v>10</v>
      </c>
    </row>
    <row r="3459" ht="56.55" spans="1:6">
      <c r="A3459" s="4">
        <v>3457</v>
      </c>
      <c r="B3459" s="11" t="s">
        <v>7</v>
      </c>
      <c r="C3459" s="13" t="s">
        <v>6895</v>
      </c>
      <c r="D3459" s="13" t="s">
        <v>6896</v>
      </c>
      <c r="E3459" s="13" t="s">
        <v>39</v>
      </c>
      <c r="F3459" s="31" t="s">
        <v>10</v>
      </c>
    </row>
    <row r="3460" ht="56.55" spans="1:6">
      <c r="A3460" s="4">
        <v>3458</v>
      </c>
      <c r="B3460" s="11" t="s">
        <v>7</v>
      </c>
      <c r="C3460" s="13" t="s">
        <v>6897</v>
      </c>
      <c r="D3460" s="13" t="s">
        <v>6898</v>
      </c>
      <c r="E3460" s="13"/>
      <c r="F3460" s="31" t="s">
        <v>10</v>
      </c>
    </row>
    <row r="3461" ht="141" spans="1:6">
      <c r="A3461" s="4">
        <v>3459</v>
      </c>
      <c r="B3461" s="11" t="s">
        <v>7</v>
      </c>
      <c r="C3461" s="13" t="s">
        <v>6899</v>
      </c>
      <c r="D3461" s="13" t="s">
        <v>6900</v>
      </c>
      <c r="E3461" s="13"/>
      <c r="F3461" s="31" t="s">
        <v>10</v>
      </c>
    </row>
    <row r="3462" ht="127.3" spans="1:6">
      <c r="A3462" s="4">
        <v>3460</v>
      </c>
      <c r="B3462" s="11" t="s">
        <v>7</v>
      </c>
      <c r="C3462" s="13" t="s">
        <v>6901</v>
      </c>
      <c r="D3462" s="13" t="s">
        <v>6902</v>
      </c>
      <c r="E3462" s="13"/>
      <c r="F3462" s="31" t="s">
        <v>10</v>
      </c>
    </row>
    <row r="3463" ht="127.3" spans="1:6">
      <c r="A3463" s="4">
        <v>3461</v>
      </c>
      <c r="B3463" s="11" t="s">
        <v>7</v>
      </c>
      <c r="C3463" s="13" t="s">
        <v>6903</v>
      </c>
      <c r="D3463" s="13" t="s">
        <v>6904</v>
      </c>
      <c r="E3463" s="13"/>
      <c r="F3463" s="31" t="s">
        <v>10</v>
      </c>
    </row>
    <row r="3464" ht="127.3" spans="1:6">
      <c r="A3464" s="4">
        <v>3462</v>
      </c>
      <c r="B3464" s="11" t="s">
        <v>7</v>
      </c>
      <c r="C3464" s="13" t="s">
        <v>6905</v>
      </c>
      <c r="D3464" s="13" t="s">
        <v>6906</v>
      </c>
      <c r="E3464" s="13"/>
      <c r="F3464" s="31" t="s">
        <v>10</v>
      </c>
    </row>
    <row r="3465" ht="84.85" spans="1:6">
      <c r="A3465" s="4">
        <v>3463</v>
      </c>
      <c r="B3465" s="11" t="s">
        <v>7</v>
      </c>
      <c r="C3465" s="13" t="s">
        <v>6907</v>
      </c>
      <c r="D3465" s="13" t="s">
        <v>6908</v>
      </c>
      <c r="E3465" s="13"/>
      <c r="F3465" s="31" t="s">
        <v>10</v>
      </c>
    </row>
    <row r="3466" ht="56.55" spans="1:6">
      <c r="A3466" s="4">
        <v>3464</v>
      </c>
      <c r="B3466" s="11" t="s">
        <v>7</v>
      </c>
      <c r="C3466" s="13" t="s">
        <v>6909</v>
      </c>
      <c r="D3466" s="13" t="s">
        <v>6910</v>
      </c>
      <c r="E3466" s="13" t="s">
        <v>39</v>
      </c>
      <c r="F3466" s="31" t="s">
        <v>10</v>
      </c>
    </row>
    <row r="3467" ht="113.15" spans="1:6">
      <c r="A3467" s="4">
        <v>3465</v>
      </c>
      <c r="B3467" s="11" t="s">
        <v>7</v>
      </c>
      <c r="C3467" s="13" t="s">
        <v>6911</v>
      </c>
      <c r="D3467" s="13" t="s">
        <v>6912</v>
      </c>
      <c r="E3467" s="13"/>
      <c r="F3467" s="31" t="s">
        <v>10</v>
      </c>
    </row>
    <row r="3468" ht="84.85" spans="1:6">
      <c r="A3468" s="4">
        <v>3466</v>
      </c>
      <c r="B3468" s="11" t="s">
        <v>7</v>
      </c>
      <c r="C3468" s="13" t="s">
        <v>6913</v>
      </c>
      <c r="D3468" s="13" t="s">
        <v>6914</v>
      </c>
      <c r="E3468" s="13"/>
      <c r="F3468" s="31" t="s">
        <v>10</v>
      </c>
    </row>
    <row r="3469" ht="99" spans="1:6">
      <c r="A3469" s="4">
        <v>3467</v>
      </c>
      <c r="B3469" s="11" t="s">
        <v>7</v>
      </c>
      <c r="C3469" s="13" t="s">
        <v>6915</v>
      </c>
      <c r="D3469" s="13" t="s">
        <v>6916</v>
      </c>
      <c r="E3469" s="13"/>
      <c r="F3469" s="31" t="s">
        <v>10</v>
      </c>
    </row>
    <row r="3470" ht="113.15" spans="1:6">
      <c r="A3470" s="4">
        <v>3468</v>
      </c>
      <c r="B3470" s="11" t="s">
        <v>7</v>
      </c>
      <c r="C3470" s="13" t="s">
        <v>6917</v>
      </c>
      <c r="D3470" s="13" t="s">
        <v>6918</v>
      </c>
      <c r="E3470" s="13"/>
      <c r="F3470" s="31" t="s">
        <v>10</v>
      </c>
    </row>
    <row r="3471" ht="141" spans="1:6">
      <c r="A3471" s="4">
        <v>3469</v>
      </c>
      <c r="B3471" s="11" t="s">
        <v>7</v>
      </c>
      <c r="C3471" s="13" t="s">
        <v>6919</v>
      </c>
      <c r="D3471" s="13" t="s">
        <v>6920</v>
      </c>
      <c r="E3471" s="13"/>
      <c r="F3471" s="31" t="s">
        <v>10</v>
      </c>
    </row>
    <row r="3472" ht="14.15" spans="1:6">
      <c r="A3472" s="4">
        <v>3470</v>
      </c>
      <c r="B3472" s="11" t="s">
        <v>7</v>
      </c>
      <c r="C3472" s="13" t="s">
        <v>6921</v>
      </c>
      <c r="D3472" s="13" t="s">
        <v>6922</v>
      </c>
      <c r="E3472" s="13"/>
      <c r="F3472" s="31" t="s">
        <v>10</v>
      </c>
    </row>
    <row r="3473" ht="28.3" spans="1:6">
      <c r="A3473" s="4">
        <v>3471</v>
      </c>
      <c r="B3473" s="11" t="s">
        <v>7</v>
      </c>
      <c r="C3473" s="13" t="s">
        <v>6923</v>
      </c>
      <c r="D3473" s="13" t="s">
        <v>6924</v>
      </c>
      <c r="E3473" s="13"/>
      <c r="F3473" s="31" t="s">
        <v>10</v>
      </c>
    </row>
    <row r="3474" ht="14.15" spans="1:6">
      <c r="A3474" s="4">
        <v>3472</v>
      </c>
      <c r="B3474" s="11" t="s">
        <v>7</v>
      </c>
      <c r="C3474" s="13" t="s">
        <v>6925</v>
      </c>
      <c r="D3474" s="13" t="s">
        <v>6926</v>
      </c>
      <c r="E3474" s="13"/>
      <c r="F3474" s="31" t="s">
        <v>10</v>
      </c>
    </row>
    <row r="3475" ht="28.3" spans="1:6">
      <c r="A3475" s="4">
        <v>3473</v>
      </c>
      <c r="B3475" s="11" t="s">
        <v>7</v>
      </c>
      <c r="C3475" s="13" t="s">
        <v>6927</v>
      </c>
      <c r="D3475" s="13" t="s">
        <v>6928</v>
      </c>
      <c r="E3475" s="13"/>
      <c r="F3475" s="31" t="s">
        <v>10</v>
      </c>
    </row>
    <row r="3476" ht="113.15" spans="1:6">
      <c r="A3476" s="4">
        <v>3474</v>
      </c>
      <c r="B3476" s="11" t="s">
        <v>7</v>
      </c>
      <c r="C3476" s="13" t="s">
        <v>6929</v>
      </c>
      <c r="D3476" s="13" t="s">
        <v>6930</v>
      </c>
      <c r="E3476" s="13"/>
      <c r="F3476" s="31" t="s">
        <v>10</v>
      </c>
    </row>
    <row r="3477" ht="56.55" spans="1:6">
      <c r="A3477" s="4">
        <v>3475</v>
      </c>
      <c r="B3477" s="11" t="s">
        <v>7</v>
      </c>
      <c r="C3477" s="13" t="s">
        <v>6931</v>
      </c>
      <c r="D3477" s="13" t="s">
        <v>6932</v>
      </c>
      <c r="E3477" s="13" t="s">
        <v>39</v>
      </c>
      <c r="F3477" s="31" t="s">
        <v>10</v>
      </c>
    </row>
    <row r="3478" ht="14.15" spans="1:6">
      <c r="A3478" s="4">
        <v>3476</v>
      </c>
      <c r="B3478" s="11" t="s">
        <v>7</v>
      </c>
      <c r="C3478" s="13" t="s">
        <v>6933</v>
      </c>
      <c r="D3478" s="13" t="s">
        <v>6934</v>
      </c>
      <c r="E3478" s="13"/>
      <c r="F3478" s="31" t="s">
        <v>10</v>
      </c>
    </row>
    <row r="3479" ht="28.3" spans="1:6">
      <c r="A3479" s="4">
        <v>3477</v>
      </c>
      <c r="B3479" s="11" t="s">
        <v>7</v>
      </c>
      <c r="C3479" s="13" t="s">
        <v>6935</v>
      </c>
      <c r="D3479" s="13" t="s">
        <v>6936</v>
      </c>
      <c r="E3479" s="13"/>
      <c r="F3479" s="31" t="s">
        <v>10</v>
      </c>
    </row>
    <row r="3480" ht="127.3" spans="1:6">
      <c r="A3480" s="4">
        <v>3478</v>
      </c>
      <c r="B3480" s="11" t="s">
        <v>7</v>
      </c>
      <c r="C3480" s="13" t="s">
        <v>6937</v>
      </c>
      <c r="D3480" s="13" t="s">
        <v>6938</v>
      </c>
      <c r="E3480" s="13"/>
      <c r="F3480" s="31" t="s">
        <v>10</v>
      </c>
    </row>
    <row r="3481" ht="155.15" spans="1:6">
      <c r="A3481" s="4">
        <v>3479</v>
      </c>
      <c r="B3481" s="11" t="s">
        <v>7</v>
      </c>
      <c r="C3481" s="13" t="s">
        <v>6939</v>
      </c>
      <c r="D3481" s="13" t="s">
        <v>6940</v>
      </c>
      <c r="E3481" s="13"/>
      <c r="F3481" s="31" t="s">
        <v>10</v>
      </c>
    </row>
    <row r="3482" ht="113.15" spans="1:6">
      <c r="A3482" s="4">
        <v>3480</v>
      </c>
      <c r="B3482" s="11" t="s">
        <v>7</v>
      </c>
      <c r="C3482" s="13" t="s">
        <v>6941</v>
      </c>
      <c r="D3482" s="13" t="s">
        <v>6942</v>
      </c>
      <c r="E3482" s="13"/>
      <c r="F3482" s="31" t="s">
        <v>10</v>
      </c>
    </row>
    <row r="3483" ht="42.45" spans="1:6">
      <c r="A3483" s="4">
        <v>3481</v>
      </c>
      <c r="B3483" s="11" t="s">
        <v>7</v>
      </c>
      <c r="C3483" s="13" t="s">
        <v>6943</v>
      </c>
      <c r="D3483" s="13" t="s">
        <v>6944</v>
      </c>
      <c r="E3483" s="13"/>
      <c r="F3483" s="31" t="s">
        <v>10</v>
      </c>
    </row>
    <row r="3484" ht="42.45" spans="1:6">
      <c r="A3484" s="4">
        <v>3482</v>
      </c>
      <c r="B3484" s="11" t="s">
        <v>7</v>
      </c>
      <c r="C3484" s="13" t="s">
        <v>6945</v>
      </c>
      <c r="D3484" s="13" t="s">
        <v>6946</v>
      </c>
      <c r="E3484" s="13"/>
      <c r="F3484" s="31" t="s">
        <v>10</v>
      </c>
    </row>
    <row r="3485" ht="70.7" spans="1:6">
      <c r="A3485" s="4">
        <v>3483</v>
      </c>
      <c r="B3485" s="11" t="s">
        <v>7</v>
      </c>
      <c r="C3485" s="13" t="s">
        <v>6947</v>
      </c>
      <c r="D3485" s="13" t="s">
        <v>6948</v>
      </c>
      <c r="E3485" s="13"/>
      <c r="F3485" s="31" t="s">
        <v>10</v>
      </c>
    </row>
    <row r="3486" ht="99" spans="1:6">
      <c r="A3486" s="4">
        <v>3484</v>
      </c>
      <c r="B3486" s="11" t="s">
        <v>7</v>
      </c>
      <c r="C3486" s="13" t="s">
        <v>6949</v>
      </c>
      <c r="D3486" s="13" t="s">
        <v>6950</v>
      </c>
      <c r="E3486" s="13"/>
      <c r="F3486" s="31" t="s">
        <v>10</v>
      </c>
    </row>
    <row r="3487" ht="127.3" spans="1:6">
      <c r="A3487" s="4">
        <v>3485</v>
      </c>
      <c r="B3487" s="11" t="s">
        <v>7</v>
      </c>
      <c r="C3487" s="13" t="s">
        <v>6951</v>
      </c>
      <c r="D3487" s="13" t="s">
        <v>6952</v>
      </c>
      <c r="E3487" s="13"/>
      <c r="F3487" s="31" t="s">
        <v>10</v>
      </c>
    </row>
    <row r="3488" ht="28.3" spans="1:6">
      <c r="A3488" s="4">
        <v>3486</v>
      </c>
      <c r="B3488" s="11" t="s">
        <v>7</v>
      </c>
      <c r="C3488" s="13" t="s">
        <v>6953</v>
      </c>
      <c r="D3488" s="13" t="s">
        <v>6954</v>
      </c>
      <c r="E3488" s="13"/>
      <c r="F3488" s="31" t="s">
        <v>10</v>
      </c>
    </row>
    <row r="3489" ht="99" spans="1:6">
      <c r="A3489" s="4">
        <v>3487</v>
      </c>
      <c r="B3489" s="11" t="s">
        <v>7</v>
      </c>
      <c r="C3489" s="13" t="s">
        <v>6955</v>
      </c>
      <c r="D3489" s="13" t="s">
        <v>6956</v>
      </c>
      <c r="E3489" s="13"/>
      <c r="F3489" s="31" t="s">
        <v>10</v>
      </c>
    </row>
    <row r="3490" ht="99" spans="1:6">
      <c r="A3490" s="4">
        <v>3488</v>
      </c>
      <c r="B3490" s="11" t="s">
        <v>7</v>
      </c>
      <c r="C3490" s="13" t="s">
        <v>6957</v>
      </c>
      <c r="D3490" s="13" t="s">
        <v>6958</v>
      </c>
      <c r="E3490" s="13"/>
      <c r="F3490" s="31" t="s">
        <v>10</v>
      </c>
    </row>
    <row r="3491" ht="14.15" spans="1:6">
      <c r="A3491" s="4">
        <v>3489</v>
      </c>
      <c r="B3491" s="11" t="s">
        <v>7</v>
      </c>
      <c r="C3491" s="13" t="s">
        <v>6959</v>
      </c>
      <c r="D3491" s="13" t="s">
        <v>6960</v>
      </c>
      <c r="E3491" s="13"/>
      <c r="F3491" s="31" t="s">
        <v>10</v>
      </c>
    </row>
    <row r="3492" ht="14.15" spans="1:6">
      <c r="A3492" s="4">
        <v>3490</v>
      </c>
      <c r="B3492" s="11" t="s">
        <v>7</v>
      </c>
      <c r="C3492" s="13" t="s">
        <v>6961</v>
      </c>
      <c r="D3492" s="13" t="s">
        <v>6962</v>
      </c>
      <c r="E3492" s="13"/>
      <c r="F3492" s="31" t="s">
        <v>10</v>
      </c>
    </row>
    <row r="3493" ht="14.15" spans="1:6">
      <c r="A3493" s="4">
        <v>3491</v>
      </c>
      <c r="B3493" s="11" t="s">
        <v>7</v>
      </c>
      <c r="C3493" s="13" t="s">
        <v>6963</v>
      </c>
      <c r="D3493" s="13" t="s">
        <v>6964</v>
      </c>
      <c r="E3493" s="13"/>
      <c r="F3493" s="31" t="s">
        <v>10</v>
      </c>
    </row>
    <row r="3494" ht="28.3" spans="1:6">
      <c r="A3494" s="4">
        <v>3492</v>
      </c>
      <c r="B3494" s="11" t="s">
        <v>7</v>
      </c>
      <c r="C3494" s="13" t="s">
        <v>6965</v>
      </c>
      <c r="D3494" s="13" t="s">
        <v>6966</v>
      </c>
      <c r="E3494" s="13"/>
      <c r="F3494" s="31" t="s">
        <v>10</v>
      </c>
    </row>
    <row r="3495" ht="14.15" spans="1:6">
      <c r="A3495" s="4">
        <v>3493</v>
      </c>
      <c r="B3495" s="11" t="s">
        <v>7</v>
      </c>
      <c r="C3495" s="13" t="s">
        <v>6967</v>
      </c>
      <c r="D3495" s="13" t="s">
        <v>6968</v>
      </c>
      <c r="E3495" s="13"/>
      <c r="F3495" s="31" t="s">
        <v>10</v>
      </c>
    </row>
    <row r="3496" ht="14.15" spans="1:6">
      <c r="A3496" s="4">
        <v>3494</v>
      </c>
      <c r="B3496" s="11" t="s">
        <v>7</v>
      </c>
      <c r="C3496" s="13" t="s">
        <v>6969</v>
      </c>
      <c r="D3496" s="13" t="s">
        <v>6970</v>
      </c>
      <c r="E3496" s="13"/>
      <c r="F3496" s="31" t="s">
        <v>10</v>
      </c>
    </row>
    <row r="3497" ht="99" spans="1:6">
      <c r="A3497" s="4">
        <v>3495</v>
      </c>
      <c r="B3497" s="11" t="s">
        <v>7</v>
      </c>
      <c r="C3497" s="13" t="s">
        <v>6971</v>
      </c>
      <c r="D3497" s="13" t="s">
        <v>6972</v>
      </c>
      <c r="E3497" s="13"/>
      <c r="F3497" s="31" t="s">
        <v>10</v>
      </c>
    </row>
    <row r="3498" ht="99" spans="1:6">
      <c r="A3498" s="4">
        <v>3496</v>
      </c>
      <c r="B3498" s="11" t="s">
        <v>7</v>
      </c>
      <c r="C3498" s="13" t="s">
        <v>6973</v>
      </c>
      <c r="D3498" s="13" t="s">
        <v>6974</v>
      </c>
      <c r="E3498" s="13"/>
      <c r="F3498" s="31" t="s">
        <v>10</v>
      </c>
    </row>
    <row r="3499" ht="56.55" spans="1:6">
      <c r="A3499" s="4">
        <v>3497</v>
      </c>
      <c r="B3499" s="11" t="s">
        <v>7</v>
      </c>
      <c r="C3499" s="13" t="s">
        <v>6975</v>
      </c>
      <c r="D3499" s="13" t="s">
        <v>6976</v>
      </c>
      <c r="E3499" s="13"/>
      <c r="F3499" s="31" t="s">
        <v>10</v>
      </c>
    </row>
    <row r="3500" ht="56.55" spans="1:6">
      <c r="A3500" s="4">
        <v>3498</v>
      </c>
      <c r="B3500" s="11" t="s">
        <v>7</v>
      </c>
      <c r="C3500" s="13" t="s">
        <v>6977</v>
      </c>
      <c r="D3500" s="13" t="s">
        <v>6978</v>
      </c>
      <c r="E3500" s="13"/>
      <c r="F3500" s="31" t="s">
        <v>10</v>
      </c>
    </row>
    <row r="3501" ht="84.85" spans="1:6">
      <c r="A3501" s="4">
        <v>3499</v>
      </c>
      <c r="B3501" s="11" t="s">
        <v>7</v>
      </c>
      <c r="C3501" s="13" t="s">
        <v>6979</v>
      </c>
      <c r="D3501" s="13" t="s">
        <v>6980</v>
      </c>
      <c r="E3501" s="13"/>
      <c r="F3501" s="31" t="s">
        <v>10</v>
      </c>
    </row>
    <row r="3502" ht="70.7" spans="1:6">
      <c r="A3502" s="4">
        <v>3500</v>
      </c>
      <c r="B3502" s="11" t="s">
        <v>7</v>
      </c>
      <c r="C3502" s="13" t="s">
        <v>6981</v>
      </c>
      <c r="D3502" s="13" t="s">
        <v>6982</v>
      </c>
      <c r="E3502" s="13"/>
      <c r="F3502" s="31" t="s">
        <v>10</v>
      </c>
    </row>
    <row r="3503" ht="28.3" spans="1:6">
      <c r="A3503" s="4">
        <v>3501</v>
      </c>
      <c r="B3503" s="11" t="s">
        <v>7</v>
      </c>
      <c r="C3503" s="13" t="s">
        <v>6983</v>
      </c>
      <c r="D3503" s="13" t="s">
        <v>6984</v>
      </c>
      <c r="E3503" s="13"/>
      <c r="F3503" s="31" t="s">
        <v>10</v>
      </c>
    </row>
    <row r="3504" ht="42.45" spans="1:6">
      <c r="A3504" s="4">
        <v>3502</v>
      </c>
      <c r="B3504" s="11" t="s">
        <v>7</v>
      </c>
      <c r="C3504" s="13" t="s">
        <v>6985</v>
      </c>
      <c r="D3504" s="13" t="s">
        <v>6986</v>
      </c>
      <c r="E3504" s="13"/>
      <c r="F3504" s="31" t="s">
        <v>10</v>
      </c>
    </row>
    <row r="3505" ht="56.55" spans="1:6">
      <c r="A3505" s="4">
        <v>3503</v>
      </c>
      <c r="B3505" s="11" t="s">
        <v>7</v>
      </c>
      <c r="C3505" s="13" t="s">
        <v>6975</v>
      </c>
      <c r="D3505" s="13" t="s">
        <v>6987</v>
      </c>
      <c r="E3505" s="13" t="s">
        <v>39</v>
      </c>
      <c r="F3505" s="31" t="s">
        <v>10</v>
      </c>
    </row>
    <row r="3506" ht="99" spans="1:6">
      <c r="A3506" s="4">
        <v>3504</v>
      </c>
      <c r="B3506" s="11" t="s">
        <v>7</v>
      </c>
      <c r="C3506" s="13" t="s">
        <v>6988</v>
      </c>
      <c r="D3506" s="13" t="s">
        <v>6989</v>
      </c>
      <c r="E3506" s="13"/>
      <c r="F3506" s="31" t="s">
        <v>10</v>
      </c>
    </row>
    <row r="3507" ht="127.3" spans="1:6">
      <c r="A3507" s="4">
        <v>3505</v>
      </c>
      <c r="B3507" s="11" t="s">
        <v>7</v>
      </c>
      <c r="C3507" s="13" t="s">
        <v>6990</v>
      </c>
      <c r="D3507" s="13" t="s">
        <v>6991</v>
      </c>
      <c r="E3507" s="13"/>
      <c r="F3507" s="31" t="s">
        <v>10</v>
      </c>
    </row>
    <row r="3508" ht="42.45" spans="1:6">
      <c r="A3508" s="4">
        <v>3506</v>
      </c>
      <c r="B3508" s="11" t="s">
        <v>7</v>
      </c>
      <c r="C3508" s="13" t="s">
        <v>6992</v>
      </c>
      <c r="D3508" s="13" t="s">
        <v>6993</v>
      </c>
      <c r="E3508" s="13"/>
      <c r="F3508" s="31" t="s">
        <v>10</v>
      </c>
    </row>
    <row r="3509" ht="28.3" spans="1:6">
      <c r="A3509" s="4">
        <v>3507</v>
      </c>
      <c r="B3509" s="11" t="s">
        <v>7</v>
      </c>
      <c r="C3509" s="13" t="s">
        <v>6994</v>
      </c>
      <c r="D3509" s="13" t="s">
        <v>6995</v>
      </c>
      <c r="E3509" s="13"/>
      <c r="F3509" s="31" t="s">
        <v>10</v>
      </c>
    </row>
    <row r="3510" ht="84.85" spans="1:6">
      <c r="A3510" s="4">
        <v>3508</v>
      </c>
      <c r="B3510" s="11" t="s">
        <v>7</v>
      </c>
      <c r="C3510" s="13" t="s">
        <v>6996</v>
      </c>
      <c r="D3510" s="13" t="s">
        <v>6997</v>
      </c>
      <c r="E3510" s="13"/>
      <c r="F3510" s="31" t="s">
        <v>10</v>
      </c>
    </row>
    <row r="3511" ht="99" spans="1:6">
      <c r="A3511" s="4">
        <v>3509</v>
      </c>
      <c r="B3511" s="11" t="s">
        <v>7</v>
      </c>
      <c r="C3511" s="13" t="s">
        <v>6998</v>
      </c>
      <c r="D3511" s="13" t="s">
        <v>6999</v>
      </c>
      <c r="E3511" s="13"/>
      <c r="F3511" s="31" t="s">
        <v>10</v>
      </c>
    </row>
    <row r="3512" ht="84.85" spans="1:6">
      <c r="A3512" s="4">
        <v>3510</v>
      </c>
      <c r="B3512" s="11" t="s">
        <v>7</v>
      </c>
      <c r="C3512" s="13" t="s">
        <v>7000</v>
      </c>
      <c r="D3512" s="13" t="s">
        <v>7001</v>
      </c>
      <c r="E3512" s="13"/>
      <c r="F3512" s="31" t="s">
        <v>10</v>
      </c>
    </row>
    <row r="3513" ht="84.85" spans="1:6">
      <c r="A3513" s="4">
        <v>3511</v>
      </c>
      <c r="B3513" s="11" t="s">
        <v>7</v>
      </c>
      <c r="C3513" s="13" t="s">
        <v>7002</v>
      </c>
      <c r="D3513" s="13" t="s">
        <v>7003</v>
      </c>
      <c r="E3513" s="13"/>
      <c r="F3513" s="31" t="s">
        <v>10</v>
      </c>
    </row>
    <row r="3514" ht="99" spans="1:6">
      <c r="A3514" s="4">
        <v>3512</v>
      </c>
      <c r="B3514" s="11" t="s">
        <v>7</v>
      </c>
      <c r="C3514" s="13" t="s">
        <v>7004</v>
      </c>
      <c r="D3514" s="13" t="s">
        <v>7005</v>
      </c>
      <c r="E3514" s="13"/>
      <c r="F3514" s="31" t="s">
        <v>10</v>
      </c>
    </row>
    <row r="3515" ht="99" spans="1:6">
      <c r="A3515" s="4">
        <v>3513</v>
      </c>
      <c r="B3515" s="11" t="s">
        <v>7</v>
      </c>
      <c r="C3515" s="13" t="s">
        <v>7006</v>
      </c>
      <c r="D3515" s="13" t="s">
        <v>7007</v>
      </c>
      <c r="E3515" s="13"/>
      <c r="F3515" s="31" t="s">
        <v>10</v>
      </c>
    </row>
    <row r="3516" ht="99" spans="1:6">
      <c r="A3516" s="4">
        <v>3514</v>
      </c>
      <c r="B3516" s="11" t="s">
        <v>7</v>
      </c>
      <c r="C3516" s="13" t="s">
        <v>7008</v>
      </c>
      <c r="D3516" s="13" t="s">
        <v>7009</v>
      </c>
      <c r="E3516" s="13"/>
      <c r="F3516" s="31" t="s">
        <v>10</v>
      </c>
    </row>
    <row r="3517" ht="127.3" spans="1:6">
      <c r="A3517" s="4">
        <v>3515</v>
      </c>
      <c r="B3517" s="11" t="s">
        <v>7</v>
      </c>
      <c r="C3517" s="13" t="s">
        <v>7010</v>
      </c>
      <c r="D3517" s="13" t="s">
        <v>7011</v>
      </c>
      <c r="E3517" s="13"/>
      <c r="F3517" s="31" t="s">
        <v>10</v>
      </c>
    </row>
    <row r="3518" ht="113.15" spans="1:6">
      <c r="A3518" s="4">
        <v>3516</v>
      </c>
      <c r="B3518" s="11" t="s">
        <v>7</v>
      </c>
      <c r="C3518" s="13" t="s">
        <v>7012</v>
      </c>
      <c r="D3518" s="13" t="s">
        <v>7013</v>
      </c>
      <c r="E3518" s="13"/>
      <c r="F3518" s="31" t="s">
        <v>10</v>
      </c>
    </row>
    <row r="3519" ht="56.55" spans="1:6">
      <c r="A3519" s="4">
        <v>3517</v>
      </c>
      <c r="B3519" s="11" t="s">
        <v>7</v>
      </c>
      <c r="C3519" s="13" t="s">
        <v>7014</v>
      </c>
      <c r="D3519" s="13" t="s">
        <v>7015</v>
      </c>
      <c r="E3519" s="13"/>
      <c r="F3519" s="31" t="s">
        <v>10</v>
      </c>
    </row>
    <row r="3520" ht="56.55" spans="1:6">
      <c r="A3520" s="4">
        <v>3518</v>
      </c>
      <c r="B3520" s="11" t="s">
        <v>7</v>
      </c>
      <c r="C3520" s="13" t="s">
        <v>7016</v>
      </c>
      <c r="D3520" s="13" t="s">
        <v>7017</v>
      </c>
      <c r="E3520" s="13" t="s">
        <v>39</v>
      </c>
      <c r="F3520" s="31" t="s">
        <v>10</v>
      </c>
    </row>
    <row r="3521" ht="70.7" spans="1:6">
      <c r="A3521" s="4">
        <v>3519</v>
      </c>
      <c r="B3521" s="11" t="s">
        <v>7</v>
      </c>
      <c r="C3521" s="13" t="s">
        <v>7018</v>
      </c>
      <c r="D3521" s="13" t="s">
        <v>7019</v>
      </c>
      <c r="E3521" s="13"/>
      <c r="F3521" s="31" t="s">
        <v>10</v>
      </c>
    </row>
    <row r="3522" ht="99" spans="1:6">
      <c r="A3522" s="4">
        <v>3520</v>
      </c>
      <c r="B3522" s="11" t="s">
        <v>7</v>
      </c>
      <c r="C3522" s="13" t="s">
        <v>7020</v>
      </c>
      <c r="D3522" s="13" t="s">
        <v>7021</v>
      </c>
      <c r="E3522" s="13"/>
      <c r="F3522" s="31" t="s">
        <v>10</v>
      </c>
    </row>
    <row r="3523" ht="113.15" spans="1:6">
      <c r="A3523" s="4">
        <v>3521</v>
      </c>
      <c r="B3523" s="11" t="s">
        <v>7</v>
      </c>
      <c r="C3523" s="13" t="s">
        <v>7022</v>
      </c>
      <c r="D3523" s="13" t="s">
        <v>7023</v>
      </c>
      <c r="E3523" s="13"/>
      <c r="F3523" s="31" t="s">
        <v>10</v>
      </c>
    </row>
    <row r="3524" ht="113.15" spans="1:6">
      <c r="A3524" s="4">
        <v>3522</v>
      </c>
      <c r="B3524" s="11" t="s">
        <v>7</v>
      </c>
      <c r="C3524" s="13" t="s">
        <v>7024</v>
      </c>
      <c r="D3524" s="13" t="s">
        <v>7025</v>
      </c>
      <c r="E3524" s="13"/>
      <c r="F3524" s="31" t="s">
        <v>10</v>
      </c>
    </row>
    <row r="3525" ht="127.3" spans="1:6">
      <c r="A3525" s="4">
        <v>3523</v>
      </c>
      <c r="B3525" s="11" t="s">
        <v>7</v>
      </c>
      <c r="C3525" s="13" t="s">
        <v>7026</v>
      </c>
      <c r="D3525" s="13" t="s">
        <v>7027</v>
      </c>
      <c r="E3525" s="13"/>
      <c r="F3525" s="31" t="s">
        <v>10</v>
      </c>
    </row>
    <row r="3526" ht="84.85" spans="1:6">
      <c r="A3526" s="4">
        <v>3524</v>
      </c>
      <c r="B3526" s="11" t="s">
        <v>7</v>
      </c>
      <c r="C3526" s="13" t="s">
        <v>7028</v>
      </c>
      <c r="D3526" s="13" t="s">
        <v>7029</v>
      </c>
      <c r="E3526" s="13"/>
      <c r="F3526" s="31" t="s">
        <v>10</v>
      </c>
    </row>
    <row r="3527" ht="127.3" spans="1:6">
      <c r="A3527" s="4">
        <v>3525</v>
      </c>
      <c r="B3527" s="11" t="s">
        <v>7</v>
      </c>
      <c r="C3527" s="13" t="s">
        <v>7030</v>
      </c>
      <c r="D3527" s="13" t="s">
        <v>7031</v>
      </c>
      <c r="E3527" s="13"/>
      <c r="F3527" s="31" t="s">
        <v>10</v>
      </c>
    </row>
    <row r="3528" ht="28.3" spans="1:6">
      <c r="A3528" s="4">
        <v>3526</v>
      </c>
      <c r="B3528" s="11" t="s">
        <v>7</v>
      </c>
      <c r="C3528" s="13" t="s">
        <v>7032</v>
      </c>
      <c r="D3528" s="13" t="s">
        <v>7033</v>
      </c>
      <c r="E3528" s="13"/>
      <c r="F3528" s="31" t="s">
        <v>10</v>
      </c>
    </row>
    <row r="3529" ht="14.15" spans="1:6">
      <c r="A3529" s="4">
        <v>3527</v>
      </c>
      <c r="B3529" s="11" t="s">
        <v>7</v>
      </c>
      <c r="C3529" s="13" t="s">
        <v>7034</v>
      </c>
      <c r="D3529" s="13" t="s">
        <v>7035</v>
      </c>
      <c r="E3529" s="13"/>
      <c r="F3529" s="31" t="s">
        <v>10</v>
      </c>
    </row>
    <row r="3530" ht="28.3" spans="1:6">
      <c r="A3530" s="4">
        <v>3528</v>
      </c>
      <c r="B3530" s="11" t="s">
        <v>7</v>
      </c>
      <c r="C3530" s="13" t="s">
        <v>7036</v>
      </c>
      <c r="D3530" s="13" t="s">
        <v>7037</v>
      </c>
      <c r="E3530" s="13"/>
      <c r="F3530" s="31" t="s">
        <v>10</v>
      </c>
    </row>
    <row r="3531" ht="42.45" spans="1:6">
      <c r="A3531" s="4">
        <v>3529</v>
      </c>
      <c r="B3531" s="11" t="s">
        <v>7</v>
      </c>
      <c r="C3531" s="13" t="s">
        <v>7038</v>
      </c>
      <c r="D3531" s="13" t="s">
        <v>7039</v>
      </c>
      <c r="E3531" s="13"/>
      <c r="F3531" s="31" t="s">
        <v>10</v>
      </c>
    </row>
    <row r="3532" ht="56.55" spans="1:6">
      <c r="A3532" s="4">
        <v>3530</v>
      </c>
      <c r="B3532" s="11" t="s">
        <v>7</v>
      </c>
      <c r="C3532" s="13" t="s">
        <v>7040</v>
      </c>
      <c r="D3532" s="13" t="s">
        <v>7041</v>
      </c>
      <c r="E3532" s="13" t="s">
        <v>39</v>
      </c>
      <c r="F3532" s="31" t="s">
        <v>10</v>
      </c>
    </row>
    <row r="3533" ht="56.55" spans="1:6">
      <c r="A3533" s="4">
        <v>3531</v>
      </c>
      <c r="B3533" s="11" t="s">
        <v>7</v>
      </c>
      <c r="C3533" s="13" t="s">
        <v>7042</v>
      </c>
      <c r="D3533" s="13" t="s">
        <v>7043</v>
      </c>
      <c r="E3533" s="13" t="s">
        <v>39</v>
      </c>
      <c r="F3533" s="31" t="s">
        <v>10</v>
      </c>
    </row>
    <row r="3534" ht="141" spans="1:6">
      <c r="A3534" s="4">
        <v>3532</v>
      </c>
      <c r="B3534" s="11" t="s">
        <v>7</v>
      </c>
      <c r="C3534" s="13" t="s">
        <v>7044</v>
      </c>
      <c r="D3534" s="13" t="s">
        <v>7045</v>
      </c>
      <c r="E3534" s="13"/>
      <c r="F3534" s="31" t="s">
        <v>10</v>
      </c>
    </row>
    <row r="3535" ht="113.15" spans="1:6">
      <c r="A3535" s="4">
        <v>3533</v>
      </c>
      <c r="B3535" s="11" t="s">
        <v>7</v>
      </c>
      <c r="C3535" s="13" t="s">
        <v>7046</v>
      </c>
      <c r="D3535" s="13" t="s">
        <v>7047</v>
      </c>
      <c r="E3535" s="13"/>
      <c r="F3535" s="31" t="s">
        <v>10</v>
      </c>
    </row>
    <row r="3536" ht="28.3" spans="1:6">
      <c r="A3536" s="4">
        <v>3534</v>
      </c>
      <c r="B3536" s="11" t="s">
        <v>7</v>
      </c>
      <c r="C3536" s="13" t="s">
        <v>7048</v>
      </c>
      <c r="D3536" s="13" t="s">
        <v>7049</v>
      </c>
      <c r="E3536" s="13"/>
      <c r="F3536" s="31" t="s">
        <v>10</v>
      </c>
    </row>
    <row r="3537" ht="56.55" spans="1:6">
      <c r="A3537" s="4">
        <v>3535</v>
      </c>
      <c r="B3537" s="11" t="s">
        <v>7</v>
      </c>
      <c r="C3537" s="13" t="s">
        <v>7050</v>
      </c>
      <c r="D3537" s="13" t="s">
        <v>7051</v>
      </c>
      <c r="E3537" s="13"/>
      <c r="F3537" s="31" t="s">
        <v>10</v>
      </c>
    </row>
    <row r="3538" ht="84.85" spans="1:6">
      <c r="A3538" s="4">
        <v>3536</v>
      </c>
      <c r="B3538" s="11" t="s">
        <v>7</v>
      </c>
      <c r="C3538" s="13" t="s">
        <v>7052</v>
      </c>
      <c r="D3538" s="13" t="s">
        <v>7053</v>
      </c>
      <c r="E3538" s="13"/>
      <c r="F3538" s="31" t="s">
        <v>10</v>
      </c>
    </row>
    <row r="3539" ht="56.55" spans="1:6">
      <c r="A3539" s="4">
        <v>3537</v>
      </c>
      <c r="B3539" s="11" t="s">
        <v>7</v>
      </c>
      <c r="C3539" s="13" t="s">
        <v>7054</v>
      </c>
      <c r="D3539" s="13" t="s">
        <v>7055</v>
      </c>
      <c r="E3539" s="13"/>
      <c r="F3539" s="31" t="s">
        <v>10</v>
      </c>
    </row>
    <row r="3540" ht="42.45" spans="1:6">
      <c r="A3540" s="4">
        <v>3538</v>
      </c>
      <c r="B3540" s="11" t="s">
        <v>7</v>
      </c>
      <c r="C3540" s="13" t="s">
        <v>7056</v>
      </c>
      <c r="D3540" s="13" t="s">
        <v>7057</v>
      </c>
      <c r="E3540" s="13"/>
      <c r="F3540" s="31" t="s">
        <v>10</v>
      </c>
    </row>
    <row r="3541" ht="56.55" spans="1:6">
      <c r="A3541" s="4">
        <v>3539</v>
      </c>
      <c r="B3541" s="11" t="s">
        <v>7</v>
      </c>
      <c r="C3541" s="13" t="s">
        <v>7058</v>
      </c>
      <c r="D3541" s="13" t="s">
        <v>7059</v>
      </c>
      <c r="E3541" s="13" t="s">
        <v>39</v>
      </c>
      <c r="F3541" s="31" t="s">
        <v>10</v>
      </c>
    </row>
    <row r="3542" ht="28.3" spans="1:6">
      <c r="A3542" s="4">
        <v>3540</v>
      </c>
      <c r="B3542" s="11" t="s">
        <v>7</v>
      </c>
      <c r="C3542" s="13" t="s">
        <v>7060</v>
      </c>
      <c r="D3542" s="13" t="s">
        <v>7061</v>
      </c>
      <c r="E3542" s="13"/>
      <c r="F3542" s="31" t="s">
        <v>10</v>
      </c>
    </row>
    <row r="3543" ht="28.3" spans="1:6">
      <c r="A3543" s="4">
        <v>3541</v>
      </c>
      <c r="B3543" s="11" t="s">
        <v>7</v>
      </c>
      <c r="C3543" s="13" t="s">
        <v>7062</v>
      </c>
      <c r="D3543" s="13" t="s">
        <v>7063</v>
      </c>
      <c r="E3543" s="13"/>
      <c r="F3543" s="31" t="s">
        <v>10</v>
      </c>
    </row>
    <row r="3544" ht="56.55" spans="1:6">
      <c r="A3544" s="4">
        <v>3542</v>
      </c>
      <c r="B3544" s="11" t="s">
        <v>7</v>
      </c>
      <c r="C3544" s="13" t="s">
        <v>7064</v>
      </c>
      <c r="D3544" s="13" t="s">
        <v>7065</v>
      </c>
      <c r="E3544" s="13" t="s">
        <v>39</v>
      </c>
      <c r="F3544" s="31" t="s">
        <v>10</v>
      </c>
    </row>
    <row r="3545" ht="56.55" spans="1:6">
      <c r="A3545" s="4">
        <v>3543</v>
      </c>
      <c r="B3545" s="11" t="s">
        <v>7</v>
      </c>
      <c r="C3545" s="13" t="s">
        <v>7066</v>
      </c>
      <c r="D3545" s="13" t="s">
        <v>7067</v>
      </c>
      <c r="E3545" s="13" t="s">
        <v>39</v>
      </c>
      <c r="F3545" s="31" t="s">
        <v>10</v>
      </c>
    </row>
    <row r="3546" ht="56.55" spans="1:6">
      <c r="A3546" s="4">
        <v>3544</v>
      </c>
      <c r="B3546" s="11" t="s">
        <v>7</v>
      </c>
      <c r="C3546" s="13" t="s">
        <v>7068</v>
      </c>
      <c r="D3546" s="13" t="s">
        <v>7069</v>
      </c>
      <c r="E3546" s="13" t="s">
        <v>39</v>
      </c>
      <c r="F3546" s="31" t="s">
        <v>10</v>
      </c>
    </row>
    <row r="3547" ht="155.15" spans="1:6">
      <c r="A3547" s="4">
        <v>3545</v>
      </c>
      <c r="B3547" s="11" t="s">
        <v>7</v>
      </c>
      <c r="C3547" s="13" t="s">
        <v>7070</v>
      </c>
      <c r="D3547" s="13" t="s">
        <v>7071</v>
      </c>
      <c r="E3547" s="13"/>
      <c r="F3547" s="31" t="s">
        <v>10</v>
      </c>
    </row>
    <row r="3548" ht="56.55" spans="1:6">
      <c r="A3548" s="4">
        <v>3546</v>
      </c>
      <c r="B3548" s="11" t="s">
        <v>7</v>
      </c>
      <c r="C3548" s="13" t="s">
        <v>7072</v>
      </c>
      <c r="D3548" s="13" t="s">
        <v>7073</v>
      </c>
      <c r="E3548" s="13" t="s">
        <v>39</v>
      </c>
      <c r="F3548" s="31" t="s">
        <v>10</v>
      </c>
    </row>
    <row r="3549" ht="56.55" spans="1:6">
      <c r="A3549" s="4">
        <v>3547</v>
      </c>
      <c r="B3549" s="11" t="s">
        <v>7</v>
      </c>
      <c r="C3549" s="13" t="s">
        <v>7074</v>
      </c>
      <c r="D3549" s="13" t="s">
        <v>7075</v>
      </c>
      <c r="E3549" s="13" t="s">
        <v>39</v>
      </c>
      <c r="F3549" s="31" t="s">
        <v>10</v>
      </c>
    </row>
    <row r="3550" ht="56.55" spans="1:6">
      <c r="A3550" s="4">
        <v>3548</v>
      </c>
      <c r="B3550" s="11" t="s">
        <v>7</v>
      </c>
      <c r="C3550" s="13" t="s">
        <v>7076</v>
      </c>
      <c r="D3550" s="13" t="s">
        <v>7077</v>
      </c>
      <c r="E3550" s="13" t="s">
        <v>39</v>
      </c>
      <c r="F3550" s="31" t="s">
        <v>10</v>
      </c>
    </row>
    <row r="3551" ht="113.15" spans="1:6">
      <c r="A3551" s="4">
        <v>3549</v>
      </c>
      <c r="B3551" s="11" t="s">
        <v>7</v>
      </c>
      <c r="C3551" s="13" t="s">
        <v>7078</v>
      </c>
      <c r="D3551" s="13" t="s">
        <v>7079</v>
      </c>
      <c r="E3551" s="13"/>
      <c r="F3551" s="31" t="s">
        <v>10</v>
      </c>
    </row>
    <row r="3552" ht="84.85" spans="1:6">
      <c r="A3552" s="4">
        <v>3550</v>
      </c>
      <c r="B3552" s="11" t="s">
        <v>7</v>
      </c>
      <c r="C3552" s="13" t="s">
        <v>7080</v>
      </c>
      <c r="D3552" s="13" t="s">
        <v>7081</v>
      </c>
      <c r="E3552" s="13"/>
      <c r="F3552" s="31" t="s">
        <v>10</v>
      </c>
    </row>
    <row r="3553" ht="28.3" spans="1:6">
      <c r="A3553" s="4">
        <v>3551</v>
      </c>
      <c r="B3553" s="11" t="s">
        <v>7</v>
      </c>
      <c r="C3553" s="13" t="s">
        <v>7082</v>
      </c>
      <c r="D3553" s="13" t="s">
        <v>7083</v>
      </c>
      <c r="E3553" s="13"/>
      <c r="F3553" s="31" t="s">
        <v>10</v>
      </c>
    </row>
    <row r="3554" ht="56.55" spans="1:6">
      <c r="A3554" s="4">
        <v>3552</v>
      </c>
      <c r="B3554" s="11" t="s">
        <v>7</v>
      </c>
      <c r="C3554" s="13" t="s">
        <v>7084</v>
      </c>
      <c r="D3554" s="13" t="s">
        <v>7085</v>
      </c>
      <c r="E3554" s="13" t="s">
        <v>39</v>
      </c>
      <c r="F3554" s="31" t="s">
        <v>10</v>
      </c>
    </row>
    <row r="3555" ht="56.55" spans="1:6">
      <c r="A3555" s="4">
        <v>3553</v>
      </c>
      <c r="B3555" s="11" t="s">
        <v>7</v>
      </c>
      <c r="C3555" s="13" t="s">
        <v>7086</v>
      </c>
      <c r="D3555" s="13" t="s">
        <v>7087</v>
      </c>
      <c r="E3555" s="13" t="s">
        <v>39</v>
      </c>
      <c r="F3555" s="31" t="s">
        <v>10</v>
      </c>
    </row>
    <row r="3556" ht="56.55" spans="1:6">
      <c r="A3556" s="4">
        <v>3554</v>
      </c>
      <c r="B3556" s="11" t="s">
        <v>7</v>
      </c>
      <c r="C3556" s="13" t="s">
        <v>7088</v>
      </c>
      <c r="D3556" s="13" t="s">
        <v>7089</v>
      </c>
      <c r="E3556" s="13" t="s">
        <v>39</v>
      </c>
      <c r="F3556" s="31" t="s">
        <v>10</v>
      </c>
    </row>
    <row r="3557" ht="56.55" spans="1:6">
      <c r="A3557" s="4">
        <v>3555</v>
      </c>
      <c r="B3557" s="11" t="s">
        <v>7</v>
      </c>
      <c r="C3557" s="13" t="s">
        <v>7090</v>
      </c>
      <c r="D3557" s="13" t="s">
        <v>7091</v>
      </c>
      <c r="E3557" s="13" t="s">
        <v>39</v>
      </c>
      <c r="F3557" s="31" t="s">
        <v>10</v>
      </c>
    </row>
    <row r="3558" ht="155.15" spans="1:6">
      <c r="A3558" s="4">
        <v>3556</v>
      </c>
      <c r="B3558" s="11" t="s">
        <v>7</v>
      </c>
      <c r="C3558" s="13" t="s">
        <v>7092</v>
      </c>
      <c r="D3558" s="13" t="s">
        <v>7093</v>
      </c>
      <c r="E3558" s="13"/>
      <c r="F3558" s="31" t="s">
        <v>10</v>
      </c>
    </row>
    <row r="3559" ht="70.7" spans="1:6">
      <c r="A3559" s="4">
        <v>3557</v>
      </c>
      <c r="B3559" s="11" t="s">
        <v>7</v>
      </c>
      <c r="C3559" s="13" t="s">
        <v>7094</v>
      </c>
      <c r="D3559" s="13" t="s">
        <v>7095</v>
      </c>
      <c r="E3559" s="13"/>
      <c r="F3559" s="31" t="s">
        <v>10</v>
      </c>
    </row>
    <row r="3560" ht="14.15" spans="1:6">
      <c r="A3560" s="4">
        <v>3558</v>
      </c>
      <c r="B3560" s="11" t="s">
        <v>7</v>
      </c>
      <c r="C3560" s="13" t="s">
        <v>7096</v>
      </c>
      <c r="D3560" s="13" t="s">
        <v>7097</v>
      </c>
      <c r="E3560" s="13"/>
      <c r="F3560" s="31" t="s">
        <v>10</v>
      </c>
    </row>
    <row r="3561" ht="56.55" spans="1:6">
      <c r="A3561" s="4">
        <v>3559</v>
      </c>
      <c r="B3561" s="11" t="s">
        <v>7</v>
      </c>
      <c r="C3561" s="13" t="s">
        <v>7098</v>
      </c>
      <c r="D3561" s="13" t="s">
        <v>7099</v>
      </c>
      <c r="E3561" s="13" t="s">
        <v>39</v>
      </c>
      <c r="F3561" s="31" t="s">
        <v>10</v>
      </c>
    </row>
    <row r="3562" ht="56.55" spans="1:6">
      <c r="A3562" s="4">
        <v>3560</v>
      </c>
      <c r="B3562" s="11" t="s">
        <v>7</v>
      </c>
      <c r="C3562" s="13" t="s">
        <v>7100</v>
      </c>
      <c r="D3562" s="13" t="s">
        <v>7101</v>
      </c>
      <c r="E3562" s="13" t="s">
        <v>39</v>
      </c>
      <c r="F3562" s="31" t="s">
        <v>10</v>
      </c>
    </row>
    <row r="3563" ht="56.55" spans="1:6">
      <c r="A3563" s="4">
        <v>3561</v>
      </c>
      <c r="B3563" s="11" t="s">
        <v>7</v>
      </c>
      <c r="C3563" s="13" t="s">
        <v>7102</v>
      </c>
      <c r="D3563" s="13" t="s">
        <v>7103</v>
      </c>
      <c r="E3563" s="13" t="s">
        <v>39</v>
      </c>
      <c r="F3563" s="31" t="s">
        <v>10</v>
      </c>
    </row>
    <row r="3564" ht="56.55" spans="1:6">
      <c r="A3564" s="4">
        <v>3562</v>
      </c>
      <c r="B3564" s="11" t="s">
        <v>7</v>
      </c>
      <c r="C3564" s="13" t="s">
        <v>7104</v>
      </c>
      <c r="D3564" s="13" t="s">
        <v>7105</v>
      </c>
      <c r="E3564" s="13" t="s">
        <v>39</v>
      </c>
      <c r="F3564" s="31" t="s">
        <v>10</v>
      </c>
    </row>
    <row r="3565" ht="56.55" spans="1:6">
      <c r="A3565" s="4">
        <v>3563</v>
      </c>
      <c r="B3565" s="11" t="s">
        <v>7</v>
      </c>
      <c r="C3565" s="13" t="s">
        <v>7106</v>
      </c>
      <c r="D3565" s="13" t="s">
        <v>7107</v>
      </c>
      <c r="E3565" s="13"/>
      <c r="F3565" s="31" t="s">
        <v>10</v>
      </c>
    </row>
    <row r="3566" ht="56.55" spans="1:6">
      <c r="A3566" s="4">
        <v>3564</v>
      </c>
      <c r="B3566" s="11" t="s">
        <v>7</v>
      </c>
      <c r="C3566" s="13" t="s">
        <v>7108</v>
      </c>
      <c r="D3566" s="13" t="s">
        <v>7109</v>
      </c>
      <c r="E3566" s="13" t="s">
        <v>39</v>
      </c>
      <c r="F3566" s="31" t="s">
        <v>10</v>
      </c>
    </row>
    <row r="3567" ht="56.55" spans="1:6">
      <c r="A3567" s="4">
        <v>3565</v>
      </c>
      <c r="B3567" s="11" t="s">
        <v>7</v>
      </c>
      <c r="C3567" s="13" t="s">
        <v>7110</v>
      </c>
      <c r="D3567" s="13" t="s">
        <v>7111</v>
      </c>
      <c r="E3567" s="13" t="s">
        <v>39</v>
      </c>
      <c r="F3567" s="31" t="s">
        <v>10</v>
      </c>
    </row>
    <row r="3568" ht="28.3" spans="1:6">
      <c r="A3568" s="4">
        <v>3566</v>
      </c>
      <c r="B3568" s="11" t="s">
        <v>7</v>
      </c>
      <c r="C3568" s="13" t="s">
        <v>7112</v>
      </c>
      <c r="D3568" s="13" t="s">
        <v>7113</v>
      </c>
      <c r="E3568" s="13"/>
      <c r="F3568" s="31" t="s">
        <v>10</v>
      </c>
    </row>
    <row r="3569" ht="42.45" spans="1:6">
      <c r="A3569" s="4">
        <v>3567</v>
      </c>
      <c r="B3569" s="11" t="s">
        <v>7</v>
      </c>
      <c r="C3569" s="13" t="s">
        <v>7114</v>
      </c>
      <c r="D3569" s="13" t="s">
        <v>7115</v>
      </c>
      <c r="E3569" s="13"/>
      <c r="F3569" s="31" t="s">
        <v>10</v>
      </c>
    </row>
    <row r="3570" ht="28.3" spans="1:6">
      <c r="A3570" s="4">
        <v>3568</v>
      </c>
      <c r="B3570" s="11" t="s">
        <v>7</v>
      </c>
      <c r="C3570" s="13" t="s">
        <v>7116</v>
      </c>
      <c r="D3570" s="13" t="s">
        <v>7117</v>
      </c>
      <c r="E3570" s="13"/>
      <c r="F3570" s="31" t="s">
        <v>10</v>
      </c>
    </row>
    <row r="3571" ht="14.15" spans="1:6">
      <c r="A3571" s="4">
        <v>3569</v>
      </c>
      <c r="B3571" s="11" t="s">
        <v>7</v>
      </c>
      <c r="C3571" s="13" t="s">
        <v>7118</v>
      </c>
      <c r="D3571" s="13" t="s">
        <v>7119</v>
      </c>
      <c r="E3571" s="13"/>
      <c r="F3571" s="31" t="s">
        <v>10</v>
      </c>
    </row>
    <row r="3572" ht="14.15" spans="1:6">
      <c r="A3572" s="4">
        <v>3570</v>
      </c>
      <c r="B3572" s="11" t="s">
        <v>7</v>
      </c>
      <c r="C3572" s="13" t="s">
        <v>7120</v>
      </c>
      <c r="D3572" s="13" t="s">
        <v>7121</v>
      </c>
      <c r="E3572" s="13"/>
      <c r="F3572" s="31" t="s">
        <v>10</v>
      </c>
    </row>
    <row r="3573" ht="14.15" spans="1:6">
      <c r="A3573" s="4">
        <v>3571</v>
      </c>
      <c r="B3573" s="11" t="s">
        <v>7</v>
      </c>
      <c r="C3573" s="13" t="s">
        <v>7122</v>
      </c>
      <c r="D3573" s="13" t="s">
        <v>7123</v>
      </c>
      <c r="E3573" s="13"/>
      <c r="F3573" s="31" t="s">
        <v>10</v>
      </c>
    </row>
    <row r="3574" ht="14.15" spans="1:6">
      <c r="A3574" s="4">
        <v>3572</v>
      </c>
      <c r="B3574" s="11" t="s">
        <v>7</v>
      </c>
      <c r="C3574" s="13" t="s">
        <v>7124</v>
      </c>
      <c r="D3574" s="13" t="s">
        <v>7125</v>
      </c>
      <c r="E3574" s="13"/>
      <c r="F3574" s="31" t="s">
        <v>10</v>
      </c>
    </row>
    <row r="3575" ht="14.15" spans="1:6">
      <c r="A3575" s="4">
        <v>3573</v>
      </c>
      <c r="B3575" s="11" t="s">
        <v>7</v>
      </c>
      <c r="C3575" s="13" t="s">
        <v>7126</v>
      </c>
      <c r="D3575" s="13" t="s">
        <v>7127</v>
      </c>
      <c r="E3575" s="13"/>
      <c r="F3575" s="31" t="s">
        <v>10</v>
      </c>
    </row>
    <row r="3576" ht="14.15" spans="1:6">
      <c r="A3576" s="4">
        <v>3574</v>
      </c>
      <c r="B3576" s="11" t="s">
        <v>7</v>
      </c>
      <c r="C3576" s="13" t="s">
        <v>7128</v>
      </c>
      <c r="D3576" s="13" t="s">
        <v>7129</v>
      </c>
      <c r="E3576" s="13"/>
      <c r="F3576" s="31" t="s">
        <v>10</v>
      </c>
    </row>
    <row r="3577" ht="14.15" spans="1:6">
      <c r="A3577" s="4">
        <v>3575</v>
      </c>
      <c r="B3577" s="11" t="s">
        <v>7</v>
      </c>
      <c r="C3577" s="13" t="s">
        <v>7130</v>
      </c>
      <c r="D3577" s="13" t="s">
        <v>7131</v>
      </c>
      <c r="E3577" s="13"/>
      <c r="F3577" s="31" t="s">
        <v>10</v>
      </c>
    </row>
    <row r="3578" ht="14.15" spans="1:6">
      <c r="A3578" s="4">
        <v>3576</v>
      </c>
      <c r="B3578" s="11" t="s">
        <v>7</v>
      </c>
      <c r="C3578" s="13" t="s">
        <v>7132</v>
      </c>
      <c r="D3578" s="13" t="s">
        <v>7133</v>
      </c>
      <c r="E3578" s="13"/>
      <c r="F3578" s="31" t="s">
        <v>10</v>
      </c>
    </row>
    <row r="3579" ht="14.15" spans="1:6">
      <c r="A3579" s="4">
        <v>3577</v>
      </c>
      <c r="B3579" s="11" t="s">
        <v>7</v>
      </c>
      <c r="C3579" s="13" t="s">
        <v>7134</v>
      </c>
      <c r="D3579" s="13" t="s">
        <v>7135</v>
      </c>
      <c r="E3579" s="13"/>
      <c r="F3579" s="31" t="s">
        <v>10</v>
      </c>
    </row>
    <row r="3580" ht="14.15" spans="1:6">
      <c r="A3580" s="4">
        <v>3578</v>
      </c>
      <c r="B3580" s="11" t="s">
        <v>7</v>
      </c>
      <c r="C3580" s="13" t="s">
        <v>7136</v>
      </c>
      <c r="D3580" s="13" t="s">
        <v>7137</v>
      </c>
      <c r="E3580" s="13"/>
      <c r="F3580" s="31" t="s">
        <v>10</v>
      </c>
    </row>
    <row r="3581" ht="28.3" spans="1:6">
      <c r="A3581" s="4">
        <v>3579</v>
      </c>
      <c r="B3581" s="11" t="s">
        <v>7</v>
      </c>
      <c r="C3581" s="13" t="s">
        <v>7138</v>
      </c>
      <c r="D3581" s="13" t="s">
        <v>7139</v>
      </c>
      <c r="E3581" s="13"/>
      <c r="F3581" s="31" t="s">
        <v>10</v>
      </c>
    </row>
    <row r="3582" ht="28.3" spans="1:6">
      <c r="A3582" s="4">
        <v>3580</v>
      </c>
      <c r="B3582" s="11" t="s">
        <v>7</v>
      </c>
      <c r="C3582" s="13" t="s">
        <v>7140</v>
      </c>
      <c r="D3582" s="13" t="s">
        <v>7141</v>
      </c>
      <c r="E3582" s="13"/>
      <c r="F3582" s="31" t="s">
        <v>10</v>
      </c>
    </row>
    <row r="3583" ht="14.15" spans="1:6">
      <c r="A3583" s="4">
        <v>3581</v>
      </c>
      <c r="B3583" s="11" t="s">
        <v>7</v>
      </c>
      <c r="C3583" s="13" t="s">
        <v>7142</v>
      </c>
      <c r="D3583" s="13" t="s">
        <v>7143</v>
      </c>
      <c r="E3583" s="13"/>
      <c r="F3583" s="31" t="s">
        <v>10</v>
      </c>
    </row>
    <row r="3584" ht="14.15" spans="1:6">
      <c r="A3584" s="4">
        <v>3582</v>
      </c>
      <c r="B3584" s="11" t="s">
        <v>7</v>
      </c>
      <c r="C3584" s="13" t="s">
        <v>7144</v>
      </c>
      <c r="D3584" s="13" t="s">
        <v>7145</v>
      </c>
      <c r="E3584" s="13"/>
      <c r="F3584" s="31" t="s">
        <v>10</v>
      </c>
    </row>
    <row r="3585" ht="14.15" spans="1:6">
      <c r="A3585" s="4">
        <v>3583</v>
      </c>
      <c r="B3585" s="11" t="s">
        <v>7</v>
      </c>
      <c r="C3585" s="13" t="s">
        <v>7146</v>
      </c>
      <c r="D3585" s="13" t="s">
        <v>7147</v>
      </c>
      <c r="E3585" s="13"/>
      <c r="F3585" s="31" t="s">
        <v>10</v>
      </c>
    </row>
    <row r="3586" ht="14.15" spans="1:6">
      <c r="A3586" s="4">
        <v>3584</v>
      </c>
      <c r="B3586" s="11" t="s">
        <v>7</v>
      </c>
      <c r="C3586" s="13" t="s">
        <v>7148</v>
      </c>
      <c r="D3586" s="13" t="s">
        <v>7149</v>
      </c>
      <c r="E3586" s="13"/>
      <c r="F3586" s="31" t="s">
        <v>10</v>
      </c>
    </row>
    <row r="3587" ht="14.15" spans="1:6">
      <c r="A3587" s="4">
        <v>3585</v>
      </c>
      <c r="B3587" s="11" t="s">
        <v>7</v>
      </c>
      <c r="C3587" s="13" t="s">
        <v>7150</v>
      </c>
      <c r="D3587" s="13" t="s">
        <v>7151</v>
      </c>
      <c r="E3587" s="13"/>
      <c r="F3587" s="31" t="s">
        <v>10</v>
      </c>
    </row>
    <row r="3588" ht="56.55" spans="1:6">
      <c r="A3588" s="4">
        <v>3586</v>
      </c>
      <c r="B3588" s="11" t="s">
        <v>7</v>
      </c>
      <c r="C3588" s="13" t="s">
        <v>7152</v>
      </c>
      <c r="D3588" s="13" t="s">
        <v>7153</v>
      </c>
      <c r="E3588" s="13" t="s">
        <v>39</v>
      </c>
      <c r="F3588" s="31" t="s">
        <v>10</v>
      </c>
    </row>
    <row r="3589" ht="14.15" spans="1:6">
      <c r="A3589" s="4">
        <v>3587</v>
      </c>
      <c r="B3589" s="11" t="s">
        <v>7</v>
      </c>
      <c r="C3589" s="13" t="s">
        <v>7154</v>
      </c>
      <c r="D3589" s="13" t="s">
        <v>7155</v>
      </c>
      <c r="E3589" s="13"/>
      <c r="F3589" s="31" t="s">
        <v>10</v>
      </c>
    </row>
    <row r="3590" ht="14.15" spans="1:6">
      <c r="A3590" s="4">
        <v>3588</v>
      </c>
      <c r="B3590" s="11" t="s">
        <v>7</v>
      </c>
      <c r="C3590" s="13" t="s">
        <v>7156</v>
      </c>
      <c r="D3590" s="13" t="s">
        <v>7157</v>
      </c>
      <c r="E3590" s="13"/>
      <c r="F3590" s="31" t="s">
        <v>10</v>
      </c>
    </row>
    <row r="3591" ht="14.15" spans="1:6">
      <c r="A3591" s="4">
        <v>3589</v>
      </c>
      <c r="B3591" s="11" t="s">
        <v>7</v>
      </c>
      <c r="C3591" s="13" t="s">
        <v>7158</v>
      </c>
      <c r="D3591" s="13" t="s">
        <v>7159</v>
      </c>
      <c r="E3591" s="13"/>
      <c r="F3591" s="31" t="s">
        <v>10</v>
      </c>
    </row>
    <row r="3592" ht="14.15" spans="1:6">
      <c r="A3592" s="4">
        <v>3590</v>
      </c>
      <c r="B3592" s="11" t="s">
        <v>7</v>
      </c>
      <c r="C3592" s="13" t="s">
        <v>7160</v>
      </c>
      <c r="D3592" s="13" t="s">
        <v>7161</v>
      </c>
      <c r="E3592" s="13"/>
      <c r="F3592" s="31" t="s">
        <v>10</v>
      </c>
    </row>
    <row r="3593" ht="14.15" spans="1:6">
      <c r="A3593" s="4">
        <v>3591</v>
      </c>
      <c r="B3593" s="11" t="s">
        <v>7</v>
      </c>
      <c r="C3593" s="13" t="s">
        <v>7162</v>
      </c>
      <c r="D3593" s="13" t="s">
        <v>7163</v>
      </c>
      <c r="E3593" s="13"/>
      <c r="F3593" s="31" t="s">
        <v>10</v>
      </c>
    </row>
    <row r="3594" ht="70.7" spans="1:6">
      <c r="A3594" s="4">
        <v>3592</v>
      </c>
      <c r="B3594" s="11" t="s">
        <v>7</v>
      </c>
      <c r="C3594" s="13" t="s">
        <v>7164</v>
      </c>
      <c r="D3594" s="13" t="s">
        <v>7165</v>
      </c>
      <c r="E3594" s="13"/>
      <c r="F3594" s="31" t="s">
        <v>10</v>
      </c>
    </row>
    <row r="3595" ht="56.55" spans="1:6">
      <c r="A3595" s="4">
        <v>3593</v>
      </c>
      <c r="B3595" s="11" t="s">
        <v>7</v>
      </c>
      <c r="C3595" s="13" t="s">
        <v>7166</v>
      </c>
      <c r="D3595" s="13" t="s">
        <v>7167</v>
      </c>
      <c r="E3595" s="13"/>
      <c r="F3595" s="31" t="s">
        <v>10</v>
      </c>
    </row>
    <row r="3596" ht="99" spans="1:6">
      <c r="A3596" s="4">
        <v>3594</v>
      </c>
      <c r="B3596" s="11" t="s">
        <v>7</v>
      </c>
      <c r="C3596" s="13" t="s">
        <v>7168</v>
      </c>
      <c r="D3596" s="13" t="s">
        <v>7169</v>
      </c>
      <c r="E3596" s="13"/>
      <c r="F3596" s="31" t="s">
        <v>10</v>
      </c>
    </row>
    <row r="3597" ht="84.85" spans="1:6">
      <c r="A3597" s="4">
        <v>3595</v>
      </c>
      <c r="B3597" s="11" t="s">
        <v>7</v>
      </c>
      <c r="C3597" s="13" t="s">
        <v>7170</v>
      </c>
      <c r="D3597" s="13" t="s">
        <v>7171</v>
      </c>
      <c r="E3597" s="13"/>
      <c r="F3597" s="31" t="s">
        <v>10</v>
      </c>
    </row>
    <row r="3598" ht="70.7" spans="1:6">
      <c r="A3598" s="4">
        <v>3596</v>
      </c>
      <c r="B3598" s="11" t="s">
        <v>7</v>
      </c>
      <c r="C3598" s="13" t="s">
        <v>7172</v>
      </c>
      <c r="D3598" s="13" t="s">
        <v>7173</v>
      </c>
      <c r="E3598" s="13"/>
      <c r="F3598" s="31" t="s">
        <v>10</v>
      </c>
    </row>
    <row r="3599" ht="56.55" spans="1:6">
      <c r="A3599" s="4">
        <v>3597</v>
      </c>
      <c r="B3599" s="11" t="s">
        <v>7</v>
      </c>
      <c r="C3599" s="13" t="s">
        <v>7174</v>
      </c>
      <c r="D3599" s="13" t="s">
        <v>7175</v>
      </c>
      <c r="E3599" s="13" t="s">
        <v>39</v>
      </c>
      <c r="F3599" s="31" t="s">
        <v>10</v>
      </c>
    </row>
    <row r="3600" ht="169.3" spans="1:6">
      <c r="A3600" s="4">
        <v>3598</v>
      </c>
      <c r="B3600" s="11" t="s">
        <v>7</v>
      </c>
      <c r="C3600" s="13" t="s">
        <v>7176</v>
      </c>
      <c r="D3600" s="13" t="s">
        <v>7177</v>
      </c>
      <c r="E3600" s="13"/>
      <c r="F3600" s="31" t="s">
        <v>10</v>
      </c>
    </row>
    <row r="3601" ht="127.3" spans="1:6">
      <c r="A3601" s="4">
        <v>3599</v>
      </c>
      <c r="B3601" s="11" t="s">
        <v>7</v>
      </c>
      <c r="C3601" s="13" t="s">
        <v>7178</v>
      </c>
      <c r="D3601" s="13" t="s">
        <v>7179</v>
      </c>
      <c r="E3601" s="13"/>
      <c r="F3601" s="31" t="s">
        <v>10</v>
      </c>
    </row>
    <row r="3602" ht="42.45" spans="1:6">
      <c r="A3602" s="4">
        <v>3600</v>
      </c>
      <c r="B3602" s="11" t="s">
        <v>7</v>
      </c>
      <c r="C3602" s="13" t="s">
        <v>7180</v>
      </c>
      <c r="D3602" s="13" t="s">
        <v>7181</v>
      </c>
      <c r="E3602" s="13"/>
      <c r="F3602" s="31" t="s">
        <v>10</v>
      </c>
    </row>
    <row r="3603" ht="127.3" spans="1:6">
      <c r="A3603" s="4">
        <v>3601</v>
      </c>
      <c r="B3603" s="11" t="s">
        <v>7</v>
      </c>
      <c r="C3603" s="13" t="s">
        <v>7182</v>
      </c>
      <c r="D3603" s="13" t="s">
        <v>7183</v>
      </c>
      <c r="E3603" s="13"/>
      <c r="F3603" s="31" t="s">
        <v>10</v>
      </c>
    </row>
    <row r="3604" ht="127.3" spans="1:6">
      <c r="A3604" s="4">
        <v>3602</v>
      </c>
      <c r="B3604" s="11" t="s">
        <v>7</v>
      </c>
      <c r="C3604" s="13" t="s">
        <v>7182</v>
      </c>
      <c r="D3604" s="13" t="s">
        <v>7184</v>
      </c>
      <c r="E3604" s="13"/>
      <c r="F3604" s="31" t="s">
        <v>10</v>
      </c>
    </row>
    <row r="3605" ht="70.7" spans="1:6">
      <c r="A3605" s="4">
        <v>3603</v>
      </c>
      <c r="B3605" s="11" t="s">
        <v>7</v>
      </c>
      <c r="C3605" s="13" t="s">
        <v>7185</v>
      </c>
      <c r="D3605" s="13" t="s">
        <v>7186</v>
      </c>
      <c r="E3605" s="13"/>
      <c r="F3605" s="31" t="s">
        <v>10</v>
      </c>
    </row>
    <row r="3606" ht="113.15" spans="1:6">
      <c r="A3606" s="4">
        <v>3604</v>
      </c>
      <c r="B3606" s="11" t="s">
        <v>7</v>
      </c>
      <c r="C3606" s="13" t="s">
        <v>7187</v>
      </c>
      <c r="D3606" s="13" t="s">
        <v>7188</v>
      </c>
      <c r="E3606" s="13"/>
      <c r="F3606" s="31" t="s">
        <v>10</v>
      </c>
    </row>
    <row r="3607" ht="14.15" spans="1:6">
      <c r="A3607" s="4">
        <v>3605</v>
      </c>
      <c r="B3607" s="11" t="s">
        <v>7</v>
      </c>
      <c r="C3607" s="13" t="s">
        <v>7189</v>
      </c>
      <c r="D3607" s="13" t="s">
        <v>7190</v>
      </c>
      <c r="E3607" s="13"/>
      <c r="F3607" s="31" t="s">
        <v>10</v>
      </c>
    </row>
    <row r="3608" ht="28.3" spans="1:6">
      <c r="A3608" s="4">
        <v>3606</v>
      </c>
      <c r="B3608" s="11" t="s">
        <v>7</v>
      </c>
      <c r="C3608" s="13" t="s">
        <v>7191</v>
      </c>
      <c r="D3608" s="13" t="s">
        <v>7192</v>
      </c>
      <c r="E3608" s="13"/>
      <c r="F3608" s="31" t="s">
        <v>10</v>
      </c>
    </row>
    <row r="3609" ht="14.15" spans="1:6">
      <c r="A3609" s="4">
        <v>3607</v>
      </c>
      <c r="B3609" s="11" t="s">
        <v>7</v>
      </c>
      <c r="C3609" s="13" t="s">
        <v>7193</v>
      </c>
      <c r="D3609" s="13" t="s">
        <v>7194</v>
      </c>
      <c r="E3609" s="13"/>
      <c r="F3609" s="31" t="s">
        <v>10</v>
      </c>
    </row>
    <row r="3610" ht="70.7" spans="1:6">
      <c r="A3610" s="4">
        <v>3608</v>
      </c>
      <c r="B3610" s="11" t="s">
        <v>7</v>
      </c>
      <c r="C3610" s="13" t="s">
        <v>7195</v>
      </c>
      <c r="D3610" s="13" t="s">
        <v>7196</v>
      </c>
      <c r="E3610" s="13"/>
      <c r="F3610" s="31" t="s">
        <v>10</v>
      </c>
    </row>
    <row r="3611" ht="28.3" spans="1:6">
      <c r="A3611" s="4">
        <v>3609</v>
      </c>
      <c r="B3611" s="11" t="s">
        <v>7</v>
      </c>
      <c r="C3611" s="13" t="s">
        <v>7197</v>
      </c>
      <c r="D3611" s="13" t="s">
        <v>7198</v>
      </c>
      <c r="E3611" s="13"/>
      <c r="F3611" s="31" t="s">
        <v>10</v>
      </c>
    </row>
    <row r="3612" ht="70.7" spans="1:6">
      <c r="A3612" s="4">
        <v>3610</v>
      </c>
      <c r="B3612" s="11" t="s">
        <v>7</v>
      </c>
      <c r="C3612" s="13" t="s">
        <v>7199</v>
      </c>
      <c r="D3612" s="13" t="s">
        <v>7200</v>
      </c>
      <c r="E3612" s="13"/>
      <c r="F3612" s="31" t="s">
        <v>10</v>
      </c>
    </row>
    <row r="3613" ht="84.85" spans="1:6">
      <c r="A3613" s="4">
        <v>3611</v>
      </c>
      <c r="B3613" s="11" t="s">
        <v>7</v>
      </c>
      <c r="C3613" s="13" t="s">
        <v>7201</v>
      </c>
      <c r="D3613" s="13" t="s">
        <v>7202</v>
      </c>
      <c r="E3613" s="13"/>
      <c r="F3613" s="31" t="s">
        <v>10</v>
      </c>
    </row>
    <row r="3614" ht="28.3" spans="1:6">
      <c r="A3614" s="4">
        <v>3612</v>
      </c>
      <c r="B3614" s="11" t="s">
        <v>7</v>
      </c>
      <c r="C3614" s="13" t="s">
        <v>7203</v>
      </c>
      <c r="D3614" s="13" t="s">
        <v>7204</v>
      </c>
      <c r="E3614" s="13"/>
      <c r="F3614" s="31" t="s">
        <v>10</v>
      </c>
    </row>
    <row r="3615" ht="84.85" spans="1:6">
      <c r="A3615" s="4">
        <v>3613</v>
      </c>
      <c r="B3615" s="11" t="s">
        <v>7</v>
      </c>
      <c r="C3615" s="13" t="s">
        <v>7205</v>
      </c>
      <c r="D3615" s="13" t="s">
        <v>7206</v>
      </c>
      <c r="E3615" s="13" t="s">
        <v>39</v>
      </c>
      <c r="F3615" s="31" t="s">
        <v>10</v>
      </c>
    </row>
    <row r="3616" ht="141" spans="1:6">
      <c r="A3616" s="4">
        <v>3614</v>
      </c>
      <c r="B3616" s="11" t="s">
        <v>7</v>
      </c>
      <c r="C3616" s="13" t="s">
        <v>7207</v>
      </c>
      <c r="D3616" s="13" t="s">
        <v>7208</v>
      </c>
      <c r="E3616" s="13"/>
      <c r="F3616" s="31" t="s">
        <v>10</v>
      </c>
    </row>
    <row r="3617" ht="56.55" spans="1:6">
      <c r="A3617" s="4">
        <v>3615</v>
      </c>
      <c r="B3617" s="11" t="s">
        <v>7</v>
      </c>
      <c r="C3617" s="13" t="s">
        <v>7209</v>
      </c>
      <c r="D3617" s="13" t="s">
        <v>7210</v>
      </c>
      <c r="E3617" s="13" t="s">
        <v>39</v>
      </c>
      <c r="F3617" s="31" t="s">
        <v>10</v>
      </c>
    </row>
    <row r="3618" ht="113.15" spans="1:6">
      <c r="A3618" s="4">
        <v>3616</v>
      </c>
      <c r="B3618" s="11" t="s">
        <v>7</v>
      </c>
      <c r="C3618" s="13" t="s">
        <v>7211</v>
      </c>
      <c r="D3618" s="13" t="s">
        <v>7212</v>
      </c>
      <c r="E3618" s="13"/>
      <c r="F3618" s="31" t="s">
        <v>10</v>
      </c>
    </row>
    <row r="3619" ht="56.55" spans="1:6">
      <c r="A3619" s="4">
        <v>3617</v>
      </c>
      <c r="B3619" s="11" t="s">
        <v>7</v>
      </c>
      <c r="C3619" s="13" t="s">
        <v>7213</v>
      </c>
      <c r="D3619" s="13" t="s">
        <v>7214</v>
      </c>
      <c r="E3619" s="13"/>
      <c r="F3619" s="31" t="s">
        <v>10</v>
      </c>
    </row>
    <row r="3620" ht="56.55" spans="1:6">
      <c r="A3620" s="4">
        <v>3618</v>
      </c>
      <c r="B3620" s="11" t="s">
        <v>7</v>
      </c>
      <c r="C3620" s="13" t="s">
        <v>7215</v>
      </c>
      <c r="D3620" s="13" t="s">
        <v>7216</v>
      </c>
      <c r="E3620" s="13"/>
      <c r="F3620" s="31" t="s">
        <v>10</v>
      </c>
    </row>
    <row r="3621" ht="127.3" spans="1:6">
      <c r="A3621" s="4">
        <v>3619</v>
      </c>
      <c r="B3621" s="11" t="s">
        <v>7</v>
      </c>
      <c r="C3621" s="13" t="s">
        <v>7217</v>
      </c>
      <c r="D3621" s="13" t="s">
        <v>7218</v>
      </c>
      <c r="E3621" s="13"/>
      <c r="F3621" s="31" t="s">
        <v>10</v>
      </c>
    </row>
    <row r="3622" ht="84.85" spans="1:6">
      <c r="A3622" s="4">
        <v>3620</v>
      </c>
      <c r="B3622" s="11" t="s">
        <v>7</v>
      </c>
      <c r="C3622" s="13" t="s">
        <v>7219</v>
      </c>
      <c r="D3622" s="13" t="s">
        <v>7220</v>
      </c>
      <c r="E3622" s="13"/>
      <c r="F3622" s="31" t="s">
        <v>10</v>
      </c>
    </row>
    <row r="3623" ht="56.55" spans="1:6">
      <c r="A3623" s="4">
        <v>3621</v>
      </c>
      <c r="B3623" s="11" t="s">
        <v>7</v>
      </c>
      <c r="C3623" s="13" t="s">
        <v>7221</v>
      </c>
      <c r="D3623" s="13" t="s">
        <v>7222</v>
      </c>
      <c r="E3623" s="13"/>
      <c r="F3623" s="31" t="s">
        <v>10</v>
      </c>
    </row>
    <row r="3624" ht="14.15" spans="1:6">
      <c r="A3624" s="4">
        <v>3622</v>
      </c>
      <c r="B3624" s="11" t="s">
        <v>7</v>
      </c>
      <c r="C3624" s="13" t="s">
        <v>7223</v>
      </c>
      <c r="D3624" s="13" t="s">
        <v>7224</v>
      </c>
      <c r="E3624" s="13"/>
      <c r="F3624" s="31" t="s">
        <v>10</v>
      </c>
    </row>
    <row r="3625" ht="141" spans="1:6">
      <c r="A3625" s="4">
        <v>3623</v>
      </c>
      <c r="B3625" s="11" t="s">
        <v>7</v>
      </c>
      <c r="C3625" s="13" t="s">
        <v>7225</v>
      </c>
      <c r="D3625" s="13" t="s">
        <v>7226</v>
      </c>
      <c r="E3625" s="13"/>
      <c r="F3625" s="31" t="s">
        <v>10</v>
      </c>
    </row>
    <row r="3626" ht="141" spans="1:6">
      <c r="A3626" s="4">
        <v>3624</v>
      </c>
      <c r="B3626" s="11" t="s">
        <v>7</v>
      </c>
      <c r="C3626" s="13" t="s">
        <v>7225</v>
      </c>
      <c r="D3626" s="13" t="s">
        <v>7227</v>
      </c>
      <c r="E3626" s="13"/>
      <c r="F3626" s="31" t="s">
        <v>10</v>
      </c>
    </row>
    <row r="3627" ht="169.3" spans="1:6">
      <c r="A3627" s="4">
        <v>3625</v>
      </c>
      <c r="B3627" s="11" t="s">
        <v>7</v>
      </c>
      <c r="C3627" s="13" t="s">
        <v>7228</v>
      </c>
      <c r="D3627" s="13" t="s">
        <v>7229</v>
      </c>
      <c r="E3627" s="13"/>
      <c r="F3627" s="31" t="s">
        <v>10</v>
      </c>
    </row>
    <row r="3628" ht="169.3" spans="1:6">
      <c r="A3628" s="4">
        <v>3626</v>
      </c>
      <c r="B3628" s="11" t="s">
        <v>7</v>
      </c>
      <c r="C3628" s="13" t="s">
        <v>7230</v>
      </c>
      <c r="D3628" s="13" t="s">
        <v>7231</v>
      </c>
      <c r="E3628" s="13"/>
      <c r="F3628" s="31" t="s">
        <v>10</v>
      </c>
    </row>
    <row r="3629" ht="169.3" spans="1:6">
      <c r="A3629" s="4">
        <v>3627</v>
      </c>
      <c r="B3629" s="11" t="s">
        <v>7</v>
      </c>
      <c r="C3629" s="13" t="s">
        <v>7232</v>
      </c>
      <c r="D3629" s="13" t="s">
        <v>7233</v>
      </c>
      <c r="E3629" s="13"/>
      <c r="F3629" s="31" t="s">
        <v>10</v>
      </c>
    </row>
    <row r="3630" ht="183.45" spans="1:6">
      <c r="A3630" s="4">
        <v>3628</v>
      </c>
      <c r="B3630" s="11" t="s">
        <v>7</v>
      </c>
      <c r="C3630" s="13" t="s">
        <v>7234</v>
      </c>
      <c r="D3630" s="13" t="s">
        <v>7235</v>
      </c>
      <c r="E3630" s="13"/>
      <c r="F3630" s="31" t="s">
        <v>10</v>
      </c>
    </row>
    <row r="3631" ht="183.45" spans="1:6">
      <c r="A3631" s="4">
        <v>3629</v>
      </c>
      <c r="B3631" s="11" t="s">
        <v>7</v>
      </c>
      <c r="C3631" s="13" t="s">
        <v>7236</v>
      </c>
      <c r="D3631" s="13" t="s">
        <v>7237</v>
      </c>
      <c r="E3631" s="13"/>
      <c r="F3631" s="31" t="s">
        <v>10</v>
      </c>
    </row>
    <row r="3632" ht="183.45" spans="1:6">
      <c r="A3632" s="4">
        <v>3630</v>
      </c>
      <c r="B3632" s="11" t="s">
        <v>7</v>
      </c>
      <c r="C3632" s="13" t="s">
        <v>7236</v>
      </c>
      <c r="D3632" s="13" t="s">
        <v>7238</v>
      </c>
      <c r="E3632" s="13"/>
      <c r="F3632" s="31" t="s">
        <v>10</v>
      </c>
    </row>
    <row r="3633" ht="84.85" spans="1:6">
      <c r="A3633" s="4">
        <v>3631</v>
      </c>
      <c r="B3633" s="11" t="s">
        <v>7</v>
      </c>
      <c r="C3633" s="13" t="s">
        <v>7239</v>
      </c>
      <c r="D3633" s="13" t="s">
        <v>7240</v>
      </c>
      <c r="E3633" s="13"/>
      <c r="F3633" s="31" t="s">
        <v>10</v>
      </c>
    </row>
    <row r="3634" ht="99" spans="1:6">
      <c r="A3634" s="4">
        <v>3632</v>
      </c>
      <c r="B3634" s="11" t="s">
        <v>7</v>
      </c>
      <c r="C3634" s="13" t="s">
        <v>7241</v>
      </c>
      <c r="D3634" s="13" t="s">
        <v>7242</v>
      </c>
      <c r="E3634" s="13"/>
      <c r="F3634" s="31" t="s">
        <v>10</v>
      </c>
    </row>
    <row r="3635" ht="84.85" spans="1:6">
      <c r="A3635" s="4">
        <v>3633</v>
      </c>
      <c r="B3635" s="11" t="s">
        <v>7</v>
      </c>
      <c r="C3635" s="13" t="s">
        <v>7243</v>
      </c>
      <c r="D3635" s="13" t="s">
        <v>7244</v>
      </c>
      <c r="E3635" s="13"/>
      <c r="F3635" s="31" t="s">
        <v>10</v>
      </c>
    </row>
    <row r="3636" ht="84.85" spans="1:6">
      <c r="A3636" s="4">
        <v>3634</v>
      </c>
      <c r="B3636" s="11" t="s">
        <v>7</v>
      </c>
      <c r="C3636" s="13" t="s">
        <v>7245</v>
      </c>
      <c r="D3636" s="13" t="s">
        <v>7246</v>
      </c>
      <c r="E3636" s="13"/>
      <c r="F3636" s="31" t="s">
        <v>10</v>
      </c>
    </row>
    <row r="3637" ht="183.45" spans="1:6">
      <c r="A3637" s="4">
        <v>3635</v>
      </c>
      <c r="B3637" s="11" t="s">
        <v>7</v>
      </c>
      <c r="C3637" s="13" t="s">
        <v>7247</v>
      </c>
      <c r="D3637" s="13" t="s">
        <v>7248</v>
      </c>
      <c r="E3637" s="13"/>
      <c r="F3637" s="31" t="s">
        <v>10</v>
      </c>
    </row>
    <row r="3638" ht="155.15" spans="1:6">
      <c r="A3638" s="4">
        <v>3636</v>
      </c>
      <c r="B3638" s="11" t="s">
        <v>7</v>
      </c>
      <c r="C3638" s="13" t="s">
        <v>7249</v>
      </c>
      <c r="D3638" s="13" t="s">
        <v>7250</v>
      </c>
      <c r="E3638" s="13"/>
      <c r="F3638" s="31" t="s">
        <v>10</v>
      </c>
    </row>
    <row r="3639" ht="169.3" spans="1:6">
      <c r="A3639" s="4">
        <v>3637</v>
      </c>
      <c r="B3639" s="11" t="s">
        <v>7</v>
      </c>
      <c r="C3639" s="13" t="s">
        <v>7251</v>
      </c>
      <c r="D3639" s="13" t="s">
        <v>7252</v>
      </c>
      <c r="E3639" s="13"/>
      <c r="F3639" s="31" t="s">
        <v>10</v>
      </c>
    </row>
    <row r="3640" ht="183.45" spans="1:6">
      <c r="A3640" s="4">
        <v>3638</v>
      </c>
      <c r="B3640" s="11" t="s">
        <v>7</v>
      </c>
      <c r="C3640" s="13" t="s">
        <v>7253</v>
      </c>
      <c r="D3640" s="13" t="s">
        <v>7254</v>
      </c>
      <c r="E3640" s="13"/>
      <c r="F3640" s="31" t="s">
        <v>10</v>
      </c>
    </row>
    <row r="3641" ht="42.45" spans="1:6">
      <c r="A3641" s="4">
        <v>3639</v>
      </c>
      <c r="B3641" s="11" t="s">
        <v>7</v>
      </c>
      <c r="C3641" s="13" t="s">
        <v>7255</v>
      </c>
      <c r="D3641" s="13" t="s">
        <v>7256</v>
      </c>
      <c r="E3641" s="13"/>
      <c r="F3641" s="31" t="s">
        <v>10</v>
      </c>
    </row>
    <row r="3642" ht="56.55" spans="1:6">
      <c r="A3642" s="4">
        <v>3640</v>
      </c>
      <c r="B3642" s="11" t="s">
        <v>7</v>
      </c>
      <c r="C3642" s="13" t="s">
        <v>7257</v>
      </c>
      <c r="D3642" s="13" t="s">
        <v>7258</v>
      </c>
      <c r="E3642" s="13" t="s">
        <v>39</v>
      </c>
      <c r="F3642" s="31" t="s">
        <v>10</v>
      </c>
    </row>
    <row r="3643" ht="14.15" spans="1:6">
      <c r="A3643" s="4">
        <v>3641</v>
      </c>
      <c r="B3643" s="11" t="s">
        <v>7</v>
      </c>
      <c r="C3643" s="13" t="s">
        <v>7259</v>
      </c>
      <c r="D3643" s="13" t="s">
        <v>7260</v>
      </c>
      <c r="E3643" s="13"/>
      <c r="F3643" s="31" t="s">
        <v>10</v>
      </c>
    </row>
    <row r="3644" ht="14.15" spans="1:6">
      <c r="A3644" s="4">
        <v>3642</v>
      </c>
      <c r="B3644" s="11" t="s">
        <v>7</v>
      </c>
      <c r="C3644" s="13" t="s">
        <v>7261</v>
      </c>
      <c r="D3644" s="13" t="s">
        <v>7262</v>
      </c>
      <c r="E3644" s="13"/>
      <c r="F3644" s="31" t="s">
        <v>10</v>
      </c>
    </row>
    <row r="3645" ht="14.15" spans="1:6">
      <c r="A3645" s="4">
        <v>3643</v>
      </c>
      <c r="B3645" s="11" t="s">
        <v>7</v>
      </c>
      <c r="C3645" s="13" t="s">
        <v>7263</v>
      </c>
      <c r="D3645" s="13" t="s">
        <v>7264</v>
      </c>
      <c r="E3645" s="13"/>
      <c r="F3645" s="31" t="s">
        <v>10</v>
      </c>
    </row>
    <row r="3646" ht="28.3" spans="1:6">
      <c r="A3646" s="4">
        <v>3644</v>
      </c>
      <c r="B3646" s="11" t="s">
        <v>7</v>
      </c>
      <c r="C3646" s="13" t="s">
        <v>7265</v>
      </c>
      <c r="D3646" s="13" t="s">
        <v>7266</v>
      </c>
      <c r="E3646" s="13"/>
      <c r="F3646" s="31" t="s">
        <v>10</v>
      </c>
    </row>
    <row r="3647" ht="28.3" spans="1:6">
      <c r="A3647" s="4">
        <v>3645</v>
      </c>
      <c r="B3647" s="11" t="s">
        <v>7</v>
      </c>
      <c r="C3647" s="13" t="s">
        <v>7267</v>
      </c>
      <c r="D3647" s="13" t="s">
        <v>7268</v>
      </c>
      <c r="E3647" s="13"/>
      <c r="F3647" s="31" t="s">
        <v>10</v>
      </c>
    </row>
    <row r="3648" ht="28.3" spans="1:6">
      <c r="A3648" s="4">
        <v>3646</v>
      </c>
      <c r="B3648" s="11" t="s">
        <v>7</v>
      </c>
      <c r="C3648" s="13" t="s">
        <v>7269</v>
      </c>
      <c r="D3648" s="13" t="s">
        <v>7270</v>
      </c>
      <c r="E3648" s="13"/>
      <c r="F3648" s="31" t="s">
        <v>10</v>
      </c>
    </row>
    <row r="3649" ht="14.15" spans="1:6">
      <c r="A3649" s="4">
        <v>3647</v>
      </c>
      <c r="B3649" s="11" t="s">
        <v>7</v>
      </c>
      <c r="C3649" s="13" t="s">
        <v>7271</v>
      </c>
      <c r="D3649" s="13" t="s">
        <v>7272</v>
      </c>
      <c r="E3649" s="13"/>
      <c r="F3649" s="31" t="s">
        <v>10</v>
      </c>
    </row>
    <row r="3650" ht="28.3" spans="1:6">
      <c r="A3650" s="4">
        <v>3648</v>
      </c>
      <c r="B3650" s="11" t="s">
        <v>7</v>
      </c>
      <c r="C3650" s="13" t="s">
        <v>7273</v>
      </c>
      <c r="D3650" s="13" t="s">
        <v>7274</v>
      </c>
      <c r="E3650" s="13"/>
      <c r="F3650" s="31" t="s">
        <v>10</v>
      </c>
    </row>
    <row r="3651" ht="28.3" spans="1:6">
      <c r="A3651" s="4">
        <v>3649</v>
      </c>
      <c r="B3651" s="11" t="s">
        <v>7</v>
      </c>
      <c r="C3651" s="13" t="s">
        <v>7275</v>
      </c>
      <c r="D3651" s="13" t="s">
        <v>7276</v>
      </c>
      <c r="E3651" s="13"/>
      <c r="F3651" s="31" t="s">
        <v>10</v>
      </c>
    </row>
    <row r="3652" ht="42.45" spans="1:6">
      <c r="A3652" s="4">
        <v>3650</v>
      </c>
      <c r="B3652" s="11" t="s">
        <v>7</v>
      </c>
      <c r="C3652" s="13" t="s">
        <v>7277</v>
      </c>
      <c r="D3652" s="13" t="s">
        <v>7278</v>
      </c>
      <c r="E3652" s="13"/>
      <c r="F3652" s="31" t="s">
        <v>10</v>
      </c>
    </row>
    <row r="3653" ht="56.55" spans="1:6">
      <c r="A3653" s="4">
        <v>3651</v>
      </c>
      <c r="B3653" s="11" t="s">
        <v>7</v>
      </c>
      <c r="C3653" s="13" t="s">
        <v>7279</v>
      </c>
      <c r="D3653" s="13" t="s">
        <v>7280</v>
      </c>
      <c r="E3653" s="13" t="s">
        <v>39</v>
      </c>
      <c r="F3653" s="31" t="s">
        <v>10</v>
      </c>
    </row>
    <row r="3654" ht="141" spans="1:6">
      <c r="A3654" s="4">
        <v>3652</v>
      </c>
      <c r="B3654" s="11" t="s">
        <v>7</v>
      </c>
      <c r="C3654" s="11" t="s">
        <v>7281</v>
      </c>
      <c r="D3654" s="11" t="s">
        <v>7282</v>
      </c>
      <c r="E3654" s="11"/>
      <c r="F3654" s="31" t="s">
        <v>10</v>
      </c>
    </row>
    <row r="3655" ht="113.15" spans="1:6">
      <c r="A3655" s="4">
        <v>3653</v>
      </c>
      <c r="B3655" s="11" t="s">
        <v>7</v>
      </c>
      <c r="C3655" s="11" t="s">
        <v>7283</v>
      </c>
      <c r="D3655" s="11" t="s">
        <v>7284</v>
      </c>
      <c r="E3655" s="13" t="s">
        <v>39</v>
      </c>
      <c r="F3655" s="31" t="s">
        <v>10</v>
      </c>
    </row>
    <row r="3656" ht="28.3" spans="1:6">
      <c r="A3656" s="4">
        <v>3654</v>
      </c>
      <c r="B3656" s="11" t="s">
        <v>7</v>
      </c>
      <c r="C3656" s="13" t="s">
        <v>7285</v>
      </c>
      <c r="D3656" s="13" t="s">
        <v>7286</v>
      </c>
      <c r="E3656" s="13"/>
      <c r="F3656" s="31" t="s">
        <v>10</v>
      </c>
    </row>
    <row r="3657" ht="56.55" spans="1:6">
      <c r="A3657" s="4">
        <v>3655</v>
      </c>
      <c r="B3657" s="11" t="s">
        <v>7</v>
      </c>
      <c r="C3657" s="13" t="s">
        <v>7287</v>
      </c>
      <c r="D3657" s="13" t="s">
        <v>7288</v>
      </c>
      <c r="E3657" s="13" t="s">
        <v>39</v>
      </c>
      <c r="F3657" s="31" t="s">
        <v>10</v>
      </c>
    </row>
    <row r="3658" ht="14.15" spans="1:6">
      <c r="A3658" s="4">
        <v>3656</v>
      </c>
      <c r="B3658" s="11" t="s">
        <v>7</v>
      </c>
      <c r="C3658" s="13" t="s">
        <v>7289</v>
      </c>
      <c r="D3658" s="13" t="s">
        <v>7290</v>
      </c>
      <c r="E3658" s="13"/>
      <c r="F3658" s="31" t="s">
        <v>10</v>
      </c>
    </row>
    <row r="3659" ht="14.15" spans="1:6">
      <c r="A3659" s="4">
        <v>3657</v>
      </c>
      <c r="B3659" s="11" t="s">
        <v>7</v>
      </c>
      <c r="C3659" s="13" t="s">
        <v>7291</v>
      </c>
      <c r="D3659" s="13" t="s">
        <v>7292</v>
      </c>
      <c r="E3659" s="13"/>
      <c r="F3659" s="31" t="s">
        <v>10</v>
      </c>
    </row>
    <row r="3660" ht="14.15" spans="1:6">
      <c r="A3660" s="4">
        <v>3658</v>
      </c>
      <c r="B3660" s="11" t="s">
        <v>7</v>
      </c>
      <c r="C3660" s="13" t="s">
        <v>7293</v>
      </c>
      <c r="D3660" s="13" t="s">
        <v>7294</v>
      </c>
      <c r="E3660" s="13"/>
      <c r="F3660" s="31" t="s">
        <v>10</v>
      </c>
    </row>
    <row r="3661" ht="14.15" spans="1:6">
      <c r="A3661" s="4">
        <v>3659</v>
      </c>
      <c r="B3661" s="11" t="s">
        <v>7</v>
      </c>
      <c r="C3661" s="13" t="s">
        <v>7295</v>
      </c>
      <c r="D3661" s="13" t="s">
        <v>7296</v>
      </c>
      <c r="E3661" s="13"/>
      <c r="F3661" s="31" t="s">
        <v>10</v>
      </c>
    </row>
    <row r="3662" ht="14.15" spans="1:6">
      <c r="A3662" s="4">
        <v>3660</v>
      </c>
      <c r="B3662" s="11" t="s">
        <v>7</v>
      </c>
      <c r="C3662" s="13" t="s">
        <v>7297</v>
      </c>
      <c r="D3662" s="13" t="s">
        <v>7298</v>
      </c>
      <c r="E3662" s="13"/>
      <c r="F3662" s="31" t="s">
        <v>10</v>
      </c>
    </row>
    <row r="3663" ht="56.55" spans="1:6">
      <c r="A3663" s="4">
        <v>3661</v>
      </c>
      <c r="B3663" s="11" t="s">
        <v>7</v>
      </c>
      <c r="C3663" s="13" t="s">
        <v>7299</v>
      </c>
      <c r="D3663" s="13" t="s">
        <v>7300</v>
      </c>
      <c r="E3663" s="13" t="s">
        <v>39</v>
      </c>
      <c r="F3663" s="31" t="s">
        <v>10</v>
      </c>
    </row>
    <row r="3664" ht="56.55" spans="1:6">
      <c r="A3664" s="4">
        <v>3662</v>
      </c>
      <c r="B3664" s="11" t="s">
        <v>7</v>
      </c>
      <c r="C3664" s="13" t="s">
        <v>7301</v>
      </c>
      <c r="D3664" s="13" t="s">
        <v>7302</v>
      </c>
      <c r="E3664" s="13" t="s">
        <v>39</v>
      </c>
      <c r="F3664" s="31" t="s">
        <v>10</v>
      </c>
    </row>
    <row r="3665" ht="56.55" spans="1:6">
      <c r="A3665" s="4">
        <v>3663</v>
      </c>
      <c r="B3665" s="11" t="s">
        <v>7</v>
      </c>
      <c r="C3665" s="13" t="s">
        <v>7303</v>
      </c>
      <c r="D3665" s="13" t="s">
        <v>7304</v>
      </c>
      <c r="E3665" s="13" t="s">
        <v>39</v>
      </c>
      <c r="F3665" s="31" t="s">
        <v>10</v>
      </c>
    </row>
    <row r="3666" ht="28.3" spans="1:6">
      <c r="A3666" s="4">
        <v>3664</v>
      </c>
      <c r="B3666" s="11" t="s">
        <v>7</v>
      </c>
      <c r="C3666" s="13" t="s">
        <v>7305</v>
      </c>
      <c r="D3666" s="13" t="s">
        <v>7306</v>
      </c>
      <c r="E3666" s="13"/>
      <c r="F3666" s="31" t="s">
        <v>10</v>
      </c>
    </row>
    <row r="3667" ht="14.15" spans="1:6">
      <c r="A3667" s="4">
        <v>3665</v>
      </c>
      <c r="B3667" s="11" t="s">
        <v>7</v>
      </c>
      <c r="C3667" s="13" t="s">
        <v>7307</v>
      </c>
      <c r="D3667" s="13" t="s">
        <v>7308</v>
      </c>
      <c r="E3667" s="13"/>
      <c r="F3667" s="31" t="s">
        <v>10</v>
      </c>
    </row>
    <row r="3668" ht="28.3" spans="1:6">
      <c r="A3668" s="4">
        <v>3666</v>
      </c>
      <c r="B3668" s="11" t="s">
        <v>7</v>
      </c>
      <c r="C3668" s="13" t="s">
        <v>7309</v>
      </c>
      <c r="D3668" s="13" t="s">
        <v>7310</v>
      </c>
      <c r="E3668" s="13"/>
      <c r="F3668" s="31" t="s">
        <v>10</v>
      </c>
    </row>
    <row r="3669" ht="84.85" spans="1:6">
      <c r="A3669" s="4">
        <v>3667</v>
      </c>
      <c r="B3669" s="11" t="s">
        <v>7</v>
      </c>
      <c r="C3669" s="11" t="s">
        <v>7311</v>
      </c>
      <c r="D3669" s="11" t="s">
        <v>7312</v>
      </c>
      <c r="E3669" s="11"/>
      <c r="F3669" s="31" t="s">
        <v>10</v>
      </c>
    </row>
    <row r="3670" ht="99" spans="1:6">
      <c r="A3670" s="4">
        <v>3668</v>
      </c>
      <c r="B3670" s="11" t="s">
        <v>7</v>
      </c>
      <c r="C3670" s="11" t="s">
        <v>7313</v>
      </c>
      <c r="D3670" s="11" t="s">
        <v>7314</v>
      </c>
      <c r="E3670" s="11"/>
      <c r="F3670" s="31" t="s">
        <v>10</v>
      </c>
    </row>
    <row r="3671" ht="99" spans="1:6">
      <c r="A3671" s="4">
        <v>3669</v>
      </c>
      <c r="B3671" s="11" t="s">
        <v>7</v>
      </c>
      <c r="C3671" s="11" t="s">
        <v>7315</v>
      </c>
      <c r="D3671" s="11" t="s">
        <v>7316</v>
      </c>
      <c r="E3671" s="11"/>
      <c r="F3671" s="31" t="s">
        <v>10</v>
      </c>
    </row>
    <row r="3672" ht="169.3" spans="1:6">
      <c r="A3672" s="4">
        <v>3670</v>
      </c>
      <c r="B3672" s="11" t="s">
        <v>7</v>
      </c>
      <c r="C3672" s="11" t="s">
        <v>7317</v>
      </c>
      <c r="D3672" s="11" t="s">
        <v>7318</v>
      </c>
      <c r="E3672" s="11"/>
      <c r="F3672" s="31" t="s">
        <v>10</v>
      </c>
    </row>
    <row r="3673" ht="70.7" spans="1:6">
      <c r="A3673" s="4">
        <v>3671</v>
      </c>
      <c r="B3673" s="11" t="s">
        <v>7</v>
      </c>
      <c r="C3673" s="11" t="s">
        <v>7319</v>
      </c>
      <c r="D3673" s="11" t="s">
        <v>7320</v>
      </c>
      <c r="E3673" s="11"/>
      <c r="F3673" s="31" t="s">
        <v>10</v>
      </c>
    </row>
    <row r="3674" ht="84.85" spans="1:6">
      <c r="A3674" s="4">
        <v>3672</v>
      </c>
      <c r="B3674" s="11" t="s">
        <v>7</v>
      </c>
      <c r="C3674" s="11" t="s">
        <v>7321</v>
      </c>
      <c r="D3674" s="11" t="s">
        <v>7322</v>
      </c>
      <c r="E3674" s="11"/>
      <c r="F3674" s="31" t="s">
        <v>10</v>
      </c>
    </row>
    <row r="3675" ht="169.3" spans="1:6">
      <c r="A3675" s="4">
        <v>3673</v>
      </c>
      <c r="B3675" s="11" t="s">
        <v>7</v>
      </c>
      <c r="C3675" s="11" t="s">
        <v>7323</v>
      </c>
      <c r="D3675" s="11" t="s">
        <v>7324</v>
      </c>
      <c r="E3675" s="11"/>
      <c r="F3675" s="31" t="s">
        <v>10</v>
      </c>
    </row>
    <row r="3676" ht="155.15" spans="1:6">
      <c r="A3676" s="4">
        <v>3674</v>
      </c>
      <c r="B3676" s="11" t="s">
        <v>7</v>
      </c>
      <c r="C3676" s="11" t="s">
        <v>7325</v>
      </c>
      <c r="D3676" s="11" t="s">
        <v>7326</v>
      </c>
      <c r="E3676" s="11"/>
      <c r="F3676" s="31" t="s">
        <v>10</v>
      </c>
    </row>
    <row r="3677" ht="28.3" spans="1:6">
      <c r="A3677" s="4">
        <v>3675</v>
      </c>
      <c r="B3677" s="11" t="s">
        <v>7</v>
      </c>
      <c r="C3677" s="13" t="s">
        <v>7327</v>
      </c>
      <c r="D3677" s="13" t="s">
        <v>7328</v>
      </c>
      <c r="E3677" s="13"/>
      <c r="F3677" s="31" t="s">
        <v>10</v>
      </c>
    </row>
    <row r="3678" ht="84.85" spans="1:6">
      <c r="A3678" s="4">
        <v>3676</v>
      </c>
      <c r="B3678" s="11" t="s">
        <v>7</v>
      </c>
      <c r="C3678" s="11" t="s">
        <v>7329</v>
      </c>
      <c r="D3678" s="11" t="s">
        <v>7330</v>
      </c>
      <c r="E3678" s="11"/>
      <c r="F3678" s="31" t="s">
        <v>10</v>
      </c>
    </row>
    <row r="3679" ht="14.15" spans="1:6">
      <c r="A3679" s="4">
        <v>3677</v>
      </c>
      <c r="B3679" s="11" t="s">
        <v>7</v>
      </c>
      <c r="C3679" s="13" t="s">
        <v>7331</v>
      </c>
      <c r="D3679" s="13" t="s">
        <v>7332</v>
      </c>
      <c r="E3679" s="13"/>
      <c r="F3679" s="31" t="s">
        <v>10</v>
      </c>
    </row>
    <row r="3680" ht="14.15" spans="1:6">
      <c r="A3680" s="4">
        <v>3678</v>
      </c>
      <c r="B3680" s="11" t="s">
        <v>7</v>
      </c>
      <c r="C3680" s="13" t="s">
        <v>7333</v>
      </c>
      <c r="D3680" s="13" t="s">
        <v>7334</v>
      </c>
      <c r="E3680" s="13"/>
      <c r="F3680" s="31" t="s">
        <v>10</v>
      </c>
    </row>
    <row r="3681" ht="14.15" spans="1:6">
      <c r="A3681" s="4">
        <v>3679</v>
      </c>
      <c r="B3681" s="11" t="s">
        <v>7</v>
      </c>
      <c r="C3681" s="13" t="s">
        <v>7335</v>
      </c>
      <c r="D3681" s="13" t="s">
        <v>7336</v>
      </c>
      <c r="E3681" s="13"/>
      <c r="F3681" s="31" t="s">
        <v>10</v>
      </c>
    </row>
    <row r="3682" ht="14.15" spans="1:6">
      <c r="A3682" s="4">
        <v>3680</v>
      </c>
      <c r="B3682" s="11" t="s">
        <v>7</v>
      </c>
      <c r="C3682" s="13" t="s">
        <v>7337</v>
      </c>
      <c r="D3682" s="13" t="s">
        <v>7338</v>
      </c>
      <c r="E3682" s="13"/>
      <c r="F3682" s="31" t="s">
        <v>10</v>
      </c>
    </row>
    <row r="3683" ht="14.15" spans="1:6">
      <c r="A3683" s="4">
        <v>3681</v>
      </c>
      <c r="B3683" s="11" t="s">
        <v>7</v>
      </c>
      <c r="C3683" s="13" t="s">
        <v>7339</v>
      </c>
      <c r="D3683" s="13" t="s">
        <v>7340</v>
      </c>
      <c r="E3683" s="13"/>
      <c r="F3683" s="31" t="s">
        <v>10</v>
      </c>
    </row>
    <row r="3684" ht="14.15" spans="1:6">
      <c r="A3684" s="4">
        <v>3682</v>
      </c>
      <c r="B3684" s="11" t="s">
        <v>7</v>
      </c>
      <c r="C3684" s="13" t="s">
        <v>7341</v>
      </c>
      <c r="D3684" s="13" t="s">
        <v>7342</v>
      </c>
      <c r="E3684" s="13"/>
      <c r="F3684" s="31" t="s">
        <v>10</v>
      </c>
    </row>
    <row r="3685" ht="14.15" spans="1:6">
      <c r="A3685" s="4">
        <v>3683</v>
      </c>
      <c r="B3685" s="11" t="s">
        <v>7</v>
      </c>
      <c r="C3685" s="13" t="s">
        <v>7343</v>
      </c>
      <c r="D3685" s="13" t="s">
        <v>7344</v>
      </c>
      <c r="E3685" s="13"/>
      <c r="F3685" s="31" t="s">
        <v>10</v>
      </c>
    </row>
    <row r="3686" ht="14.15" spans="1:6">
      <c r="A3686" s="4">
        <v>3684</v>
      </c>
      <c r="B3686" s="11" t="s">
        <v>7</v>
      </c>
      <c r="C3686" s="13" t="s">
        <v>7345</v>
      </c>
      <c r="D3686" s="13" t="s">
        <v>7346</v>
      </c>
      <c r="E3686" s="13"/>
      <c r="F3686" s="31" t="s">
        <v>10</v>
      </c>
    </row>
    <row r="3687" ht="14.15" spans="1:6">
      <c r="A3687" s="4">
        <v>3685</v>
      </c>
      <c r="B3687" s="11" t="s">
        <v>7</v>
      </c>
      <c r="C3687" s="13" t="s">
        <v>7347</v>
      </c>
      <c r="D3687" s="13" t="s">
        <v>7348</v>
      </c>
      <c r="E3687" s="13"/>
      <c r="F3687" s="31" t="s">
        <v>10</v>
      </c>
    </row>
    <row r="3688" ht="14.15" spans="1:6">
      <c r="A3688" s="4">
        <v>3686</v>
      </c>
      <c r="B3688" s="11" t="s">
        <v>7</v>
      </c>
      <c r="C3688" s="13" t="s">
        <v>7349</v>
      </c>
      <c r="D3688" s="13" t="s">
        <v>7350</v>
      </c>
      <c r="E3688" s="13"/>
      <c r="F3688" s="31" t="s">
        <v>10</v>
      </c>
    </row>
    <row r="3689" ht="14.15" spans="1:6">
      <c r="A3689" s="4">
        <v>3687</v>
      </c>
      <c r="B3689" s="11" t="s">
        <v>7</v>
      </c>
      <c r="C3689" s="13" t="s">
        <v>7351</v>
      </c>
      <c r="D3689" s="13" t="s">
        <v>7352</v>
      </c>
      <c r="E3689" s="13"/>
      <c r="F3689" s="31" t="s">
        <v>10</v>
      </c>
    </row>
    <row r="3690" ht="28.3" spans="1:6">
      <c r="A3690" s="4">
        <v>3688</v>
      </c>
      <c r="B3690" s="11" t="s">
        <v>7</v>
      </c>
      <c r="C3690" s="13" t="s">
        <v>7353</v>
      </c>
      <c r="D3690" s="13" t="s">
        <v>7354</v>
      </c>
      <c r="E3690" s="13"/>
      <c r="F3690" s="31" t="s">
        <v>10</v>
      </c>
    </row>
    <row r="3691" ht="14.15" spans="1:6">
      <c r="A3691" s="4">
        <v>3689</v>
      </c>
      <c r="B3691" s="11" t="s">
        <v>7</v>
      </c>
      <c r="C3691" s="13" t="s">
        <v>7355</v>
      </c>
      <c r="D3691" s="13" t="s">
        <v>7356</v>
      </c>
      <c r="E3691" s="13"/>
      <c r="F3691" s="31" t="s">
        <v>10</v>
      </c>
    </row>
    <row r="3692" ht="28.3" spans="1:6">
      <c r="A3692" s="4">
        <v>3690</v>
      </c>
      <c r="B3692" s="11" t="s">
        <v>7</v>
      </c>
      <c r="C3692" s="13" t="s">
        <v>7357</v>
      </c>
      <c r="D3692" s="13" t="s">
        <v>7358</v>
      </c>
      <c r="E3692" s="13"/>
      <c r="F3692" s="31" t="s">
        <v>10</v>
      </c>
    </row>
    <row r="3693" ht="14.15" spans="1:6">
      <c r="A3693" s="4">
        <v>3691</v>
      </c>
      <c r="B3693" s="11" t="s">
        <v>7</v>
      </c>
      <c r="C3693" s="13" t="s">
        <v>7359</v>
      </c>
      <c r="D3693" s="13" t="s">
        <v>7360</v>
      </c>
      <c r="E3693" s="13"/>
      <c r="F3693" s="31" t="s">
        <v>10</v>
      </c>
    </row>
    <row r="3694" ht="14.15" spans="1:6">
      <c r="A3694" s="4">
        <v>3692</v>
      </c>
      <c r="B3694" s="11" t="s">
        <v>7</v>
      </c>
      <c r="C3694" s="13" t="s">
        <v>7361</v>
      </c>
      <c r="D3694" s="13" t="s">
        <v>7362</v>
      </c>
      <c r="E3694" s="13"/>
      <c r="F3694" s="31" t="s">
        <v>10</v>
      </c>
    </row>
    <row r="3695" ht="14.15" spans="1:6">
      <c r="A3695" s="4">
        <v>3693</v>
      </c>
      <c r="B3695" s="11" t="s">
        <v>7</v>
      </c>
      <c r="C3695" s="13" t="s">
        <v>7363</v>
      </c>
      <c r="D3695" s="13" t="s">
        <v>7364</v>
      </c>
      <c r="E3695" s="13"/>
      <c r="F3695" s="31" t="s">
        <v>10</v>
      </c>
    </row>
    <row r="3696" ht="14.15" spans="1:6">
      <c r="A3696" s="4">
        <v>3694</v>
      </c>
      <c r="B3696" s="11" t="s">
        <v>7</v>
      </c>
      <c r="C3696" s="13" t="s">
        <v>7365</v>
      </c>
      <c r="D3696" s="13" t="s">
        <v>7366</v>
      </c>
      <c r="E3696" s="13"/>
      <c r="F3696" s="31" t="s">
        <v>10</v>
      </c>
    </row>
    <row r="3697" ht="14.15" spans="1:6">
      <c r="A3697" s="4">
        <v>3695</v>
      </c>
      <c r="B3697" s="11" t="s">
        <v>7</v>
      </c>
      <c r="C3697" s="13" t="s">
        <v>7367</v>
      </c>
      <c r="D3697" s="13" t="s">
        <v>7368</v>
      </c>
      <c r="E3697" s="13"/>
      <c r="F3697" s="31" t="s">
        <v>10</v>
      </c>
    </row>
    <row r="3698" ht="28.3" spans="1:6">
      <c r="A3698" s="4">
        <v>3696</v>
      </c>
      <c r="B3698" s="11" t="s">
        <v>7</v>
      </c>
      <c r="C3698" s="13" t="s">
        <v>7369</v>
      </c>
      <c r="D3698" s="13" t="s">
        <v>7370</v>
      </c>
      <c r="E3698" s="13"/>
      <c r="F3698" s="31" t="s">
        <v>10</v>
      </c>
    </row>
    <row r="3699" ht="14.15" spans="1:6">
      <c r="A3699" s="4">
        <v>3697</v>
      </c>
      <c r="B3699" s="11" t="s">
        <v>7</v>
      </c>
      <c r="C3699" s="13" t="s">
        <v>7371</v>
      </c>
      <c r="D3699" s="13" t="s">
        <v>7372</v>
      </c>
      <c r="E3699" s="13"/>
      <c r="F3699" s="31" t="s">
        <v>10</v>
      </c>
    </row>
    <row r="3700" ht="14.15" spans="1:6">
      <c r="A3700" s="4">
        <v>3698</v>
      </c>
      <c r="B3700" s="11" t="s">
        <v>7</v>
      </c>
      <c r="C3700" s="13" t="s">
        <v>7373</v>
      </c>
      <c r="D3700" s="13" t="s">
        <v>7374</v>
      </c>
      <c r="E3700" s="13"/>
      <c r="F3700" s="31" t="s">
        <v>10</v>
      </c>
    </row>
    <row r="3701" ht="28.3" spans="1:6">
      <c r="A3701" s="4">
        <v>3699</v>
      </c>
      <c r="B3701" s="11" t="s">
        <v>7</v>
      </c>
      <c r="C3701" s="13" t="s">
        <v>7375</v>
      </c>
      <c r="D3701" s="13" t="s">
        <v>7376</v>
      </c>
      <c r="E3701" s="13"/>
      <c r="F3701" s="31" t="s">
        <v>10</v>
      </c>
    </row>
    <row r="3702" ht="28.3" spans="1:6">
      <c r="A3702" s="4">
        <v>3700</v>
      </c>
      <c r="B3702" s="11" t="s">
        <v>7</v>
      </c>
      <c r="C3702" s="13" t="s">
        <v>7377</v>
      </c>
      <c r="D3702" s="13" t="s">
        <v>7378</v>
      </c>
      <c r="E3702" s="13"/>
      <c r="F3702" s="31" t="s">
        <v>10</v>
      </c>
    </row>
    <row r="3703" ht="14.15" spans="1:6">
      <c r="A3703" s="4">
        <v>3701</v>
      </c>
      <c r="B3703" s="11" t="s">
        <v>7</v>
      </c>
      <c r="C3703" s="13" t="s">
        <v>7379</v>
      </c>
      <c r="D3703" s="13" t="s">
        <v>7380</v>
      </c>
      <c r="E3703" s="13"/>
      <c r="F3703" s="31" t="s">
        <v>10</v>
      </c>
    </row>
    <row r="3704" ht="14.15" spans="1:6">
      <c r="A3704" s="4">
        <v>3702</v>
      </c>
      <c r="B3704" s="11" t="s">
        <v>7</v>
      </c>
      <c r="C3704" s="13" t="s">
        <v>7381</v>
      </c>
      <c r="D3704" s="13" t="s">
        <v>7382</v>
      </c>
      <c r="E3704" s="13"/>
      <c r="F3704" s="31" t="s">
        <v>10</v>
      </c>
    </row>
    <row r="3705" ht="42.45" spans="1:6">
      <c r="A3705" s="4">
        <v>3703</v>
      </c>
      <c r="B3705" s="11" t="s">
        <v>7</v>
      </c>
      <c r="C3705" s="13" t="s">
        <v>7383</v>
      </c>
      <c r="D3705" s="13" t="s">
        <v>7384</v>
      </c>
      <c r="E3705" s="13"/>
      <c r="F3705" s="31" t="s">
        <v>10</v>
      </c>
    </row>
    <row r="3706" ht="14.15" spans="1:6">
      <c r="A3706" s="4">
        <v>3704</v>
      </c>
      <c r="B3706" s="11" t="s">
        <v>7</v>
      </c>
      <c r="C3706" s="13" t="s">
        <v>7385</v>
      </c>
      <c r="D3706" s="13" t="s">
        <v>7386</v>
      </c>
      <c r="E3706" s="13"/>
      <c r="F3706" s="31" t="s">
        <v>10</v>
      </c>
    </row>
    <row r="3707" ht="28.3" spans="1:6">
      <c r="A3707" s="4">
        <v>3705</v>
      </c>
      <c r="B3707" s="11" t="s">
        <v>7</v>
      </c>
      <c r="C3707" s="13" t="s">
        <v>7387</v>
      </c>
      <c r="D3707" s="13" t="s">
        <v>7388</v>
      </c>
      <c r="E3707" s="13"/>
      <c r="F3707" s="31" t="s">
        <v>10</v>
      </c>
    </row>
    <row r="3708" ht="28.3" spans="1:6">
      <c r="A3708" s="4">
        <v>3706</v>
      </c>
      <c r="B3708" s="11" t="s">
        <v>7</v>
      </c>
      <c r="C3708" s="13" t="s">
        <v>7389</v>
      </c>
      <c r="D3708" s="13" t="s">
        <v>7390</v>
      </c>
      <c r="E3708" s="13"/>
      <c r="F3708" s="31" t="s">
        <v>10</v>
      </c>
    </row>
    <row r="3709" ht="28.3" spans="1:6">
      <c r="A3709" s="4">
        <v>3707</v>
      </c>
      <c r="B3709" s="11" t="s">
        <v>7</v>
      </c>
      <c r="C3709" s="13" t="s">
        <v>7391</v>
      </c>
      <c r="D3709" s="13" t="s">
        <v>7392</v>
      </c>
      <c r="E3709" s="13"/>
      <c r="F3709" s="31" t="s">
        <v>10</v>
      </c>
    </row>
    <row r="3710" ht="56.55" spans="1:6">
      <c r="A3710" s="4">
        <v>3708</v>
      </c>
      <c r="B3710" s="11" t="s">
        <v>7</v>
      </c>
      <c r="C3710" s="13" t="s">
        <v>7393</v>
      </c>
      <c r="D3710" s="13" t="s">
        <v>7394</v>
      </c>
      <c r="E3710" s="13" t="s">
        <v>39</v>
      </c>
      <c r="F3710" s="31" t="s">
        <v>10</v>
      </c>
    </row>
    <row r="3711" ht="28.3" spans="1:6">
      <c r="A3711" s="4">
        <v>3709</v>
      </c>
      <c r="B3711" s="11" t="s">
        <v>7</v>
      </c>
      <c r="C3711" s="13" t="s">
        <v>7395</v>
      </c>
      <c r="D3711" s="13" t="s">
        <v>7396</v>
      </c>
      <c r="E3711" s="13"/>
      <c r="F3711" s="31" t="s">
        <v>10</v>
      </c>
    </row>
    <row r="3712" ht="56.55" spans="1:6">
      <c r="A3712" s="4">
        <v>3710</v>
      </c>
      <c r="B3712" s="11" t="s">
        <v>7</v>
      </c>
      <c r="C3712" s="13" t="s">
        <v>7397</v>
      </c>
      <c r="D3712" s="13" t="s">
        <v>7398</v>
      </c>
      <c r="E3712" s="13" t="s">
        <v>39</v>
      </c>
      <c r="F3712" s="31" t="s">
        <v>10</v>
      </c>
    </row>
    <row r="3713" ht="127.3" spans="1:6">
      <c r="A3713" s="4">
        <v>3711</v>
      </c>
      <c r="B3713" s="11" t="s">
        <v>7</v>
      </c>
      <c r="C3713" s="13" t="s">
        <v>7399</v>
      </c>
      <c r="D3713" s="13" t="s">
        <v>7400</v>
      </c>
      <c r="E3713" s="13"/>
      <c r="F3713" s="31" t="s">
        <v>10</v>
      </c>
    </row>
    <row r="3714" ht="56.55" spans="1:6">
      <c r="A3714" s="4">
        <v>3712</v>
      </c>
      <c r="B3714" s="11" t="s">
        <v>7</v>
      </c>
      <c r="C3714" s="13" t="s">
        <v>7401</v>
      </c>
      <c r="D3714" s="13" t="s">
        <v>7402</v>
      </c>
      <c r="E3714" s="13"/>
      <c r="F3714" s="31" t="s">
        <v>10</v>
      </c>
    </row>
    <row r="3715" ht="56.55" spans="1:6">
      <c r="A3715" s="4">
        <v>3713</v>
      </c>
      <c r="B3715" s="11" t="s">
        <v>7</v>
      </c>
      <c r="C3715" s="13" t="s">
        <v>7403</v>
      </c>
      <c r="D3715" s="13" t="s">
        <v>7404</v>
      </c>
      <c r="E3715" s="13"/>
      <c r="F3715" s="31" t="s">
        <v>10</v>
      </c>
    </row>
    <row r="3716" ht="14.15" spans="1:6">
      <c r="A3716" s="4">
        <v>3714</v>
      </c>
      <c r="B3716" s="11" t="s">
        <v>7</v>
      </c>
      <c r="C3716" s="13" t="s">
        <v>7405</v>
      </c>
      <c r="D3716" s="13" t="s">
        <v>7406</v>
      </c>
      <c r="E3716" s="13"/>
      <c r="F3716" s="31" t="s">
        <v>10</v>
      </c>
    </row>
    <row r="3717" ht="56.55" spans="1:6">
      <c r="A3717" s="4">
        <v>3715</v>
      </c>
      <c r="B3717" s="11" t="s">
        <v>7</v>
      </c>
      <c r="C3717" s="13" t="s">
        <v>7407</v>
      </c>
      <c r="D3717" s="13" t="s">
        <v>7408</v>
      </c>
      <c r="E3717" s="13" t="s">
        <v>39</v>
      </c>
      <c r="F3717" s="31" t="s">
        <v>10</v>
      </c>
    </row>
    <row r="3718" ht="28.3" spans="1:6">
      <c r="A3718" s="4">
        <v>3716</v>
      </c>
      <c r="B3718" s="11" t="s">
        <v>7</v>
      </c>
      <c r="C3718" s="13" t="s">
        <v>7409</v>
      </c>
      <c r="D3718" s="13" t="s">
        <v>7410</v>
      </c>
      <c r="E3718" s="13"/>
      <c r="F3718" s="31" t="s">
        <v>10</v>
      </c>
    </row>
    <row r="3719" ht="28.3" spans="1:6">
      <c r="A3719" s="4">
        <v>3717</v>
      </c>
      <c r="B3719" s="11" t="s">
        <v>7</v>
      </c>
      <c r="C3719" s="13" t="s">
        <v>7411</v>
      </c>
      <c r="D3719" s="13" t="s">
        <v>7412</v>
      </c>
      <c r="E3719" s="13"/>
      <c r="F3719" s="31" t="s">
        <v>10</v>
      </c>
    </row>
    <row r="3720" ht="28.3" spans="1:6">
      <c r="A3720" s="4">
        <v>3718</v>
      </c>
      <c r="B3720" s="11" t="s">
        <v>7</v>
      </c>
      <c r="C3720" s="13" t="s">
        <v>7413</v>
      </c>
      <c r="D3720" s="13" t="s">
        <v>7414</v>
      </c>
      <c r="E3720" s="13"/>
      <c r="F3720" s="31" t="s">
        <v>10</v>
      </c>
    </row>
    <row r="3721" ht="197.55" spans="1:6">
      <c r="A3721" s="4">
        <v>3719</v>
      </c>
      <c r="B3721" s="11" t="s">
        <v>7</v>
      </c>
      <c r="C3721" s="13" t="s">
        <v>7415</v>
      </c>
      <c r="D3721" s="13" t="s">
        <v>7416</v>
      </c>
      <c r="E3721" s="13"/>
      <c r="F3721" s="31" t="s">
        <v>10</v>
      </c>
    </row>
    <row r="3722" ht="127.3" spans="1:6">
      <c r="A3722" s="4">
        <v>3720</v>
      </c>
      <c r="B3722" s="11" t="s">
        <v>7</v>
      </c>
      <c r="C3722" s="13" t="s">
        <v>7417</v>
      </c>
      <c r="D3722" s="13" t="s">
        <v>7418</v>
      </c>
      <c r="E3722" s="13"/>
      <c r="F3722" s="31" t="s">
        <v>10</v>
      </c>
    </row>
    <row r="3723" ht="56.55" spans="1:6">
      <c r="A3723" s="4">
        <v>3721</v>
      </c>
      <c r="B3723" s="11" t="s">
        <v>7</v>
      </c>
      <c r="C3723" s="13" t="s">
        <v>7419</v>
      </c>
      <c r="D3723" s="13" t="s">
        <v>7420</v>
      </c>
      <c r="E3723" s="13"/>
      <c r="F3723" s="31" t="s">
        <v>10</v>
      </c>
    </row>
    <row r="3724" ht="42.45" spans="1:6">
      <c r="A3724" s="4">
        <v>3722</v>
      </c>
      <c r="B3724" s="11" t="s">
        <v>7</v>
      </c>
      <c r="C3724" s="13" t="s">
        <v>7421</v>
      </c>
      <c r="D3724" s="13" t="s">
        <v>7422</v>
      </c>
      <c r="E3724" s="13"/>
      <c r="F3724" s="31" t="s">
        <v>10</v>
      </c>
    </row>
    <row r="3725" ht="42.45" spans="1:6">
      <c r="A3725" s="4">
        <v>3723</v>
      </c>
      <c r="B3725" s="11" t="s">
        <v>7</v>
      </c>
      <c r="C3725" s="13" t="s">
        <v>7423</v>
      </c>
      <c r="D3725" s="13" t="s">
        <v>7424</v>
      </c>
      <c r="E3725" s="13"/>
      <c r="F3725" s="31" t="s">
        <v>10</v>
      </c>
    </row>
    <row r="3726" ht="113.15" spans="1:6">
      <c r="A3726" s="4">
        <v>3724</v>
      </c>
      <c r="B3726" s="13" t="s">
        <v>7</v>
      </c>
      <c r="C3726" s="11" t="s">
        <v>7425</v>
      </c>
      <c r="D3726" s="11" t="s">
        <v>7426</v>
      </c>
      <c r="E3726" s="13" t="s">
        <v>39</v>
      </c>
      <c r="F3726" s="31" t="s">
        <v>10</v>
      </c>
    </row>
    <row r="3727" ht="127.3" spans="1:6">
      <c r="A3727" s="4">
        <v>3725</v>
      </c>
      <c r="B3727" s="13" t="s">
        <v>7</v>
      </c>
      <c r="C3727" s="11" t="s">
        <v>7427</v>
      </c>
      <c r="D3727" s="11" t="s">
        <v>7428</v>
      </c>
      <c r="E3727" s="11"/>
      <c r="F3727" s="31" t="s">
        <v>10</v>
      </c>
    </row>
    <row r="3728" ht="113.15" spans="1:6">
      <c r="A3728" s="4">
        <v>3726</v>
      </c>
      <c r="B3728" s="13" t="s">
        <v>7</v>
      </c>
      <c r="C3728" s="11" t="s">
        <v>7429</v>
      </c>
      <c r="D3728" s="11" t="s">
        <v>7430</v>
      </c>
      <c r="E3728" s="11"/>
      <c r="F3728" s="31" t="s">
        <v>10</v>
      </c>
    </row>
    <row r="3729" ht="70.7" spans="1:6">
      <c r="A3729" s="4">
        <v>3727</v>
      </c>
      <c r="B3729" s="13" t="s">
        <v>7</v>
      </c>
      <c r="C3729" s="13" t="s">
        <v>7431</v>
      </c>
      <c r="D3729" s="13" t="s">
        <v>7432</v>
      </c>
      <c r="E3729" s="13"/>
      <c r="F3729" s="31" t="s">
        <v>10</v>
      </c>
    </row>
    <row r="3730" ht="42.45" spans="1:6">
      <c r="A3730" s="4">
        <v>3728</v>
      </c>
      <c r="B3730" s="11" t="s">
        <v>7</v>
      </c>
      <c r="C3730" s="13" t="s">
        <v>7433</v>
      </c>
      <c r="D3730" s="13" t="s">
        <v>7434</v>
      </c>
      <c r="E3730" s="13"/>
      <c r="F3730" s="31" t="s">
        <v>10</v>
      </c>
    </row>
    <row r="3731" ht="28.3" spans="1:6">
      <c r="A3731" s="4">
        <v>3729</v>
      </c>
      <c r="B3731" s="11" t="s">
        <v>7</v>
      </c>
      <c r="C3731" s="13" t="s">
        <v>7435</v>
      </c>
      <c r="D3731" s="13" t="s">
        <v>7436</v>
      </c>
      <c r="E3731" s="13"/>
      <c r="F3731" s="31" t="s">
        <v>10</v>
      </c>
    </row>
    <row r="3732" ht="28.3" spans="1:6">
      <c r="A3732" s="4">
        <v>3730</v>
      </c>
      <c r="B3732" s="11" t="s">
        <v>7</v>
      </c>
      <c r="C3732" s="13" t="s">
        <v>7437</v>
      </c>
      <c r="D3732" s="13" t="s">
        <v>7438</v>
      </c>
      <c r="E3732" s="13"/>
      <c r="F3732" s="31" t="s">
        <v>10</v>
      </c>
    </row>
    <row r="3733" ht="28.3" spans="1:6">
      <c r="A3733" s="4">
        <v>3731</v>
      </c>
      <c r="B3733" s="11" t="s">
        <v>7</v>
      </c>
      <c r="C3733" s="13" t="s">
        <v>7439</v>
      </c>
      <c r="D3733" s="13" t="s">
        <v>7440</v>
      </c>
      <c r="E3733" s="13"/>
      <c r="F3733" s="31" t="s">
        <v>10</v>
      </c>
    </row>
    <row r="3734" ht="28.3" spans="1:6">
      <c r="A3734" s="4">
        <v>3732</v>
      </c>
      <c r="B3734" s="11" t="s">
        <v>7</v>
      </c>
      <c r="C3734" s="13" t="s">
        <v>7441</v>
      </c>
      <c r="D3734" s="13" t="s">
        <v>7442</v>
      </c>
      <c r="E3734" s="13"/>
      <c r="F3734" s="31" t="s">
        <v>10</v>
      </c>
    </row>
    <row r="3735" ht="28.3" spans="1:6">
      <c r="A3735" s="4">
        <v>3733</v>
      </c>
      <c r="B3735" s="11" t="s">
        <v>7</v>
      </c>
      <c r="C3735" s="13" t="s">
        <v>7443</v>
      </c>
      <c r="D3735" s="13" t="s">
        <v>7444</v>
      </c>
      <c r="E3735" s="13"/>
      <c r="F3735" s="31" t="s">
        <v>10</v>
      </c>
    </row>
    <row r="3736" ht="84.85" spans="1:6">
      <c r="A3736" s="4">
        <v>3734</v>
      </c>
      <c r="B3736" s="11" t="s">
        <v>7</v>
      </c>
      <c r="C3736" s="13" t="s">
        <v>7445</v>
      </c>
      <c r="D3736" s="13" t="s">
        <v>7446</v>
      </c>
      <c r="E3736" s="13"/>
      <c r="F3736" s="31" t="s">
        <v>10</v>
      </c>
    </row>
    <row r="3737" ht="28.3" spans="1:6">
      <c r="A3737" s="4">
        <v>3735</v>
      </c>
      <c r="B3737" s="11" t="s">
        <v>7</v>
      </c>
      <c r="C3737" s="13" t="s">
        <v>7447</v>
      </c>
      <c r="D3737" s="13" t="s">
        <v>7448</v>
      </c>
      <c r="E3737" s="13"/>
      <c r="F3737" s="31" t="s">
        <v>10</v>
      </c>
    </row>
    <row r="3738" ht="28.3" spans="1:6">
      <c r="A3738" s="4">
        <v>3736</v>
      </c>
      <c r="B3738" s="11" t="s">
        <v>7</v>
      </c>
      <c r="C3738" s="13" t="s">
        <v>7449</v>
      </c>
      <c r="D3738" s="13" t="s">
        <v>7450</v>
      </c>
      <c r="E3738" s="13"/>
      <c r="F3738" s="31" t="s">
        <v>10</v>
      </c>
    </row>
    <row r="3739" ht="28.3" spans="1:6">
      <c r="A3739" s="4">
        <v>3737</v>
      </c>
      <c r="B3739" s="11" t="s">
        <v>7</v>
      </c>
      <c r="C3739" s="13" t="s">
        <v>7451</v>
      </c>
      <c r="D3739" s="13" t="s">
        <v>7452</v>
      </c>
      <c r="E3739" s="13"/>
      <c r="F3739" s="31" t="s">
        <v>10</v>
      </c>
    </row>
    <row r="3740" ht="28.3" spans="1:6">
      <c r="A3740" s="4">
        <v>3738</v>
      </c>
      <c r="B3740" s="11" t="s">
        <v>7</v>
      </c>
      <c r="C3740" s="13" t="s">
        <v>7453</v>
      </c>
      <c r="D3740" s="13" t="s">
        <v>7454</v>
      </c>
      <c r="E3740" s="13"/>
      <c r="F3740" s="31" t="s">
        <v>10</v>
      </c>
    </row>
    <row r="3741" ht="28.3" spans="1:6">
      <c r="A3741" s="4">
        <v>3739</v>
      </c>
      <c r="B3741" s="11" t="s">
        <v>7</v>
      </c>
      <c r="C3741" s="13" t="s">
        <v>7455</v>
      </c>
      <c r="D3741" s="13" t="s">
        <v>7456</v>
      </c>
      <c r="E3741" s="13"/>
      <c r="F3741" s="31" t="s">
        <v>10</v>
      </c>
    </row>
    <row r="3742" ht="28.3" spans="1:6">
      <c r="A3742" s="4">
        <v>3740</v>
      </c>
      <c r="B3742" s="11" t="s">
        <v>7</v>
      </c>
      <c r="C3742" s="13" t="s">
        <v>7457</v>
      </c>
      <c r="D3742" s="13" t="s">
        <v>7458</v>
      </c>
      <c r="E3742" s="13"/>
      <c r="F3742" s="31" t="s">
        <v>10</v>
      </c>
    </row>
    <row r="3743" ht="155.15" spans="1:6">
      <c r="A3743" s="4">
        <v>3741</v>
      </c>
      <c r="B3743" s="11" t="s">
        <v>7</v>
      </c>
      <c r="C3743" s="13" t="s">
        <v>7459</v>
      </c>
      <c r="D3743" s="13" t="s">
        <v>7460</v>
      </c>
      <c r="E3743" s="13"/>
      <c r="F3743" s="31" t="s">
        <v>10</v>
      </c>
    </row>
    <row r="3744" ht="155.15" spans="1:6">
      <c r="A3744" s="4">
        <v>3742</v>
      </c>
      <c r="B3744" s="11" t="s">
        <v>7</v>
      </c>
      <c r="C3744" s="13" t="s">
        <v>7461</v>
      </c>
      <c r="D3744" s="13" t="s">
        <v>7462</v>
      </c>
      <c r="E3744" s="13"/>
      <c r="F3744" s="31" t="s">
        <v>10</v>
      </c>
    </row>
    <row r="3745" ht="70.7" spans="1:6">
      <c r="A3745" s="4">
        <v>3743</v>
      </c>
      <c r="B3745" s="11" t="s">
        <v>7</v>
      </c>
      <c r="C3745" s="13" t="s">
        <v>7463</v>
      </c>
      <c r="D3745" s="13" t="s">
        <v>7464</v>
      </c>
      <c r="E3745" s="13"/>
      <c r="F3745" s="31" t="s">
        <v>10</v>
      </c>
    </row>
    <row r="3746" ht="28.3" spans="1:6">
      <c r="A3746" s="4">
        <v>3744</v>
      </c>
      <c r="B3746" s="11" t="s">
        <v>7</v>
      </c>
      <c r="C3746" s="13" t="s">
        <v>7465</v>
      </c>
      <c r="D3746" s="13" t="s">
        <v>7466</v>
      </c>
      <c r="E3746" s="13"/>
      <c r="F3746" s="31" t="s">
        <v>10</v>
      </c>
    </row>
    <row r="3747" ht="155.15" spans="1:6">
      <c r="A3747" s="4">
        <v>3745</v>
      </c>
      <c r="B3747" s="11" t="s">
        <v>7</v>
      </c>
      <c r="C3747" s="13" t="s">
        <v>7467</v>
      </c>
      <c r="D3747" s="13" t="s">
        <v>7468</v>
      </c>
      <c r="E3747" s="13"/>
      <c r="F3747" s="31" t="s">
        <v>10</v>
      </c>
    </row>
    <row r="3748" ht="113.15" spans="1:6">
      <c r="A3748" s="4">
        <v>3746</v>
      </c>
      <c r="B3748" s="11" t="s">
        <v>7</v>
      </c>
      <c r="C3748" s="13" t="s">
        <v>7469</v>
      </c>
      <c r="D3748" s="13" t="s">
        <v>7470</v>
      </c>
      <c r="E3748" s="13"/>
      <c r="F3748" s="31" t="s">
        <v>10</v>
      </c>
    </row>
    <row r="3749" ht="28.3" spans="1:6">
      <c r="A3749" s="4">
        <v>3747</v>
      </c>
      <c r="B3749" s="11" t="s">
        <v>7</v>
      </c>
      <c r="C3749" s="13" t="s">
        <v>7471</v>
      </c>
      <c r="D3749" s="13" t="s">
        <v>7472</v>
      </c>
      <c r="E3749" s="13"/>
      <c r="F3749" s="31" t="s">
        <v>10</v>
      </c>
    </row>
    <row r="3750" ht="70.7" spans="1:6">
      <c r="A3750" s="4">
        <v>3748</v>
      </c>
      <c r="B3750" s="11" t="s">
        <v>7</v>
      </c>
      <c r="C3750" s="13" t="s">
        <v>7473</v>
      </c>
      <c r="D3750" s="13" t="s">
        <v>7474</v>
      </c>
      <c r="E3750" s="13"/>
      <c r="F3750" s="31" t="s">
        <v>10</v>
      </c>
    </row>
    <row r="3751" ht="141" spans="1:6">
      <c r="A3751" s="4">
        <v>3749</v>
      </c>
      <c r="B3751" s="11" t="s">
        <v>7</v>
      </c>
      <c r="C3751" s="13" t="s">
        <v>7475</v>
      </c>
      <c r="D3751" s="13" t="s">
        <v>7476</v>
      </c>
      <c r="E3751" s="13" t="s">
        <v>39</v>
      </c>
      <c r="F3751" s="31" t="s">
        <v>10</v>
      </c>
    </row>
    <row r="3752" ht="113.15" spans="1:6">
      <c r="A3752" s="4">
        <v>3750</v>
      </c>
      <c r="B3752" s="11" t="s">
        <v>7</v>
      </c>
      <c r="C3752" s="13" t="s">
        <v>7477</v>
      </c>
      <c r="D3752" s="13" t="s">
        <v>7478</v>
      </c>
      <c r="E3752" s="13"/>
      <c r="F3752" s="31" t="s">
        <v>10</v>
      </c>
    </row>
    <row r="3753" ht="141" spans="1:6">
      <c r="A3753" s="4">
        <v>3751</v>
      </c>
      <c r="B3753" s="11" t="s">
        <v>7</v>
      </c>
      <c r="C3753" s="13" t="s">
        <v>7479</v>
      </c>
      <c r="D3753" s="13" t="s">
        <v>7480</v>
      </c>
      <c r="E3753" s="13"/>
      <c r="F3753" s="31" t="s">
        <v>10</v>
      </c>
    </row>
    <row r="3754" ht="155.15" spans="1:6">
      <c r="A3754" s="4">
        <v>3752</v>
      </c>
      <c r="B3754" s="11" t="s">
        <v>7</v>
      </c>
      <c r="C3754" s="13" t="s">
        <v>7481</v>
      </c>
      <c r="D3754" s="13" t="s">
        <v>7482</v>
      </c>
      <c r="E3754" s="13"/>
      <c r="F3754" s="31" t="s">
        <v>10</v>
      </c>
    </row>
    <row r="3755" ht="155.15" spans="1:6">
      <c r="A3755" s="4">
        <v>3753</v>
      </c>
      <c r="B3755" s="11" t="s">
        <v>7</v>
      </c>
      <c r="C3755" s="13" t="s">
        <v>7483</v>
      </c>
      <c r="D3755" s="13" t="s">
        <v>7484</v>
      </c>
      <c r="E3755" s="13"/>
      <c r="F3755" s="31" t="s">
        <v>10</v>
      </c>
    </row>
    <row r="3756" ht="14.15" spans="1:6">
      <c r="A3756" s="4">
        <v>3754</v>
      </c>
      <c r="B3756" s="11" t="s">
        <v>7</v>
      </c>
      <c r="C3756" s="13" t="s">
        <v>7485</v>
      </c>
      <c r="D3756" s="13" t="s">
        <v>7486</v>
      </c>
      <c r="E3756" s="13"/>
      <c r="F3756" s="31" t="s">
        <v>10</v>
      </c>
    </row>
    <row r="3757" ht="42.45" spans="1:6">
      <c r="A3757" s="4">
        <v>3755</v>
      </c>
      <c r="B3757" s="11" t="s">
        <v>7</v>
      </c>
      <c r="C3757" s="13" t="s">
        <v>7487</v>
      </c>
      <c r="D3757" s="13" t="s">
        <v>7488</v>
      </c>
      <c r="E3757" s="13"/>
      <c r="F3757" s="31" t="s">
        <v>10</v>
      </c>
    </row>
    <row r="3758" ht="28.3" spans="1:6">
      <c r="A3758" s="4">
        <v>3756</v>
      </c>
      <c r="B3758" s="11" t="s">
        <v>7</v>
      </c>
      <c r="C3758" s="13" t="s">
        <v>7489</v>
      </c>
      <c r="D3758" s="13" t="s">
        <v>7490</v>
      </c>
      <c r="E3758" s="13"/>
      <c r="F3758" s="31" t="s">
        <v>10</v>
      </c>
    </row>
    <row r="3759" ht="28.3" spans="1:6">
      <c r="A3759" s="4">
        <v>3757</v>
      </c>
      <c r="B3759" s="11" t="s">
        <v>7</v>
      </c>
      <c r="C3759" s="13" t="s">
        <v>7491</v>
      </c>
      <c r="D3759" s="13" t="s">
        <v>7492</v>
      </c>
      <c r="E3759" s="13"/>
      <c r="F3759" s="31" t="s">
        <v>10</v>
      </c>
    </row>
    <row r="3760" ht="42.45" spans="1:6">
      <c r="A3760" s="4">
        <v>3758</v>
      </c>
      <c r="B3760" s="11" t="s">
        <v>7</v>
      </c>
      <c r="C3760" s="13" t="s">
        <v>7493</v>
      </c>
      <c r="D3760" s="13" t="s">
        <v>7494</v>
      </c>
      <c r="E3760" s="13"/>
      <c r="F3760" s="31" t="s">
        <v>10</v>
      </c>
    </row>
    <row r="3761" ht="56.55" spans="1:6">
      <c r="A3761" s="4">
        <v>3759</v>
      </c>
      <c r="B3761" s="11" t="s">
        <v>7</v>
      </c>
      <c r="C3761" s="13" t="s">
        <v>7495</v>
      </c>
      <c r="D3761" s="13" t="s">
        <v>7496</v>
      </c>
      <c r="E3761" s="13" t="s">
        <v>39</v>
      </c>
      <c r="F3761" s="31" t="s">
        <v>10</v>
      </c>
    </row>
    <row r="3762" ht="28.3" spans="1:6">
      <c r="A3762" s="4">
        <v>3760</v>
      </c>
      <c r="B3762" s="11" t="s">
        <v>7</v>
      </c>
      <c r="C3762" s="13" t="s">
        <v>7497</v>
      </c>
      <c r="D3762" s="13" t="s">
        <v>7498</v>
      </c>
      <c r="E3762" s="13"/>
      <c r="F3762" s="31" t="s">
        <v>10</v>
      </c>
    </row>
    <row r="3763" ht="169.3" spans="1:6">
      <c r="A3763" s="4">
        <v>3761</v>
      </c>
      <c r="B3763" s="11" t="s">
        <v>7</v>
      </c>
      <c r="C3763" s="13" t="s">
        <v>7499</v>
      </c>
      <c r="D3763" s="13" t="s">
        <v>7500</v>
      </c>
      <c r="E3763" s="13"/>
      <c r="F3763" s="31" t="s">
        <v>10</v>
      </c>
    </row>
    <row r="3764" ht="155.15" spans="1:6">
      <c r="A3764" s="4">
        <v>3762</v>
      </c>
      <c r="B3764" s="11" t="s">
        <v>7</v>
      </c>
      <c r="C3764" s="13" t="s">
        <v>7501</v>
      </c>
      <c r="D3764" s="13" t="s">
        <v>7502</v>
      </c>
      <c r="E3764" s="13"/>
      <c r="F3764" s="31" t="s">
        <v>10</v>
      </c>
    </row>
    <row r="3765" ht="141" spans="1:6">
      <c r="A3765" s="4">
        <v>3763</v>
      </c>
      <c r="B3765" s="11" t="s">
        <v>7</v>
      </c>
      <c r="C3765" s="13" t="s">
        <v>7503</v>
      </c>
      <c r="D3765" s="13" t="s">
        <v>7504</v>
      </c>
      <c r="E3765" s="13"/>
      <c r="F3765" s="31" t="s">
        <v>10</v>
      </c>
    </row>
    <row r="3766" ht="56.55" spans="1:6">
      <c r="A3766" s="4">
        <v>3764</v>
      </c>
      <c r="B3766" s="11" t="s">
        <v>7</v>
      </c>
      <c r="C3766" s="13" t="s">
        <v>7505</v>
      </c>
      <c r="D3766" s="13" t="s">
        <v>7506</v>
      </c>
      <c r="E3766" s="13"/>
      <c r="F3766" s="31" t="s">
        <v>10</v>
      </c>
    </row>
    <row r="3767" ht="127.3" spans="1:6">
      <c r="A3767" s="4">
        <v>3765</v>
      </c>
      <c r="B3767" s="11" t="s">
        <v>7</v>
      </c>
      <c r="C3767" s="13" t="s">
        <v>7507</v>
      </c>
      <c r="D3767" s="13" t="s">
        <v>7508</v>
      </c>
      <c r="E3767" s="13"/>
      <c r="F3767" s="31" t="s">
        <v>10</v>
      </c>
    </row>
    <row r="3768" ht="14.15" spans="1:6">
      <c r="A3768" s="4">
        <v>3766</v>
      </c>
      <c r="B3768" s="11" t="s">
        <v>7</v>
      </c>
      <c r="C3768" s="13" t="s">
        <v>7509</v>
      </c>
      <c r="D3768" s="13" t="s">
        <v>7510</v>
      </c>
      <c r="E3768" s="13"/>
      <c r="F3768" s="31" t="s">
        <v>10</v>
      </c>
    </row>
    <row r="3769" ht="155.15" spans="1:6">
      <c r="A3769" s="4">
        <v>3767</v>
      </c>
      <c r="B3769" s="11" t="s">
        <v>7</v>
      </c>
      <c r="C3769" s="13" t="s">
        <v>7511</v>
      </c>
      <c r="D3769" s="13" t="s">
        <v>7512</v>
      </c>
      <c r="E3769" s="13"/>
      <c r="F3769" s="31" t="s">
        <v>10</v>
      </c>
    </row>
    <row r="3770" ht="84.85" spans="1:6">
      <c r="A3770" s="4">
        <v>3768</v>
      </c>
      <c r="B3770" s="11" t="s">
        <v>7</v>
      </c>
      <c r="C3770" s="13" t="s">
        <v>7513</v>
      </c>
      <c r="D3770" s="13" t="s">
        <v>7514</v>
      </c>
      <c r="E3770" s="13"/>
      <c r="F3770" s="31" t="s">
        <v>10</v>
      </c>
    </row>
    <row r="3771" ht="169.3" spans="1:6">
      <c r="A3771" s="4">
        <v>3769</v>
      </c>
      <c r="B3771" s="11" t="s">
        <v>7</v>
      </c>
      <c r="C3771" s="13" t="s">
        <v>7515</v>
      </c>
      <c r="D3771" s="13" t="s">
        <v>7516</v>
      </c>
      <c r="E3771" s="13"/>
      <c r="F3771" s="31" t="s">
        <v>10</v>
      </c>
    </row>
    <row r="3772" ht="84.85" spans="1:6">
      <c r="A3772" s="4">
        <v>3770</v>
      </c>
      <c r="B3772" s="11" t="s">
        <v>7</v>
      </c>
      <c r="C3772" s="13" t="s">
        <v>7517</v>
      </c>
      <c r="D3772" s="13" t="s">
        <v>7518</v>
      </c>
      <c r="E3772" s="13"/>
      <c r="F3772" s="31" t="s">
        <v>10</v>
      </c>
    </row>
    <row r="3773" ht="14.15" spans="1:6">
      <c r="A3773" s="4">
        <v>3771</v>
      </c>
      <c r="B3773" s="11" t="s">
        <v>7</v>
      </c>
      <c r="C3773" s="13" t="s">
        <v>7519</v>
      </c>
      <c r="D3773" s="13" t="s">
        <v>7520</v>
      </c>
      <c r="E3773" s="13"/>
      <c r="F3773" s="31" t="s">
        <v>10</v>
      </c>
    </row>
    <row r="3774" ht="42.45" spans="1:6">
      <c r="A3774" s="4">
        <v>3772</v>
      </c>
      <c r="B3774" s="11" t="s">
        <v>7</v>
      </c>
      <c r="C3774" s="13" t="s">
        <v>7521</v>
      </c>
      <c r="D3774" s="13" t="s">
        <v>7522</v>
      </c>
      <c r="E3774" s="13"/>
      <c r="F3774" s="31" t="s">
        <v>10</v>
      </c>
    </row>
    <row r="3775" ht="56.55" spans="1:6">
      <c r="A3775" s="4">
        <v>3773</v>
      </c>
      <c r="B3775" s="11" t="s">
        <v>7</v>
      </c>
      <c r="C3775" s="13" t="s">
        <v>7523</v>
      </c>
      <c r="D3775" s="13" t="s">
        <v>7524</v>
      </c>
      <c r="E3775" s="13" t="s">
        <v>39</v>
      </c>
      <c r="F3775" s="31" t="s">
        <v>10</v>
      </c>
    </row>
    <row r="3776" ht="84.85" spans="1:6">
      <c r="A3776" s="4">
        <v>3774</v>
      </c>
      <c r="B3776" s="11" t="s">
        <v>7</v>
      </c>
      <c r="C3776" s="11" t="s">
        <v>7525</v>
      </c>
      <c r="D3776" s="11" t="s">
        <v>7526</v>
      </c>
      <c r="E3776" s="13" t="s">
        <v>39</v>
      </c>
      <c r="F3776" s="31" t="s">
        <v>10</v>
      </c>
    </row>
    <row r="3777" ht="113.15" spans="1:6">
      <c r="A3777" s="4">
        <v>3775</v>
      </c>
      <c r="B3777" s="11" t="s">
        <v>7</v>
      </c>
      <c r="C3777" s="11" t="s">
        <v>7527</v>
      </c>
      <c r="D3777" s="11" t="s">
        <v>7528</v>
      </c>
      <c r="E3777" s="11"/>
      <c r="F3777" s="31" t="s">
        <v>10</v>
      </c>
    </row>
    <row r="3778" ht="141" spans="1:6">
      <c r="A3778" s="4">
        <v>3776</v>
      </c>
      <c r="B3778" s="11" t="s">
        <v>7</v>
      </c>
      <c r="C3778" s="11" t="s">
        <v>7529</v>
      </c>
      <c r="D3778" s="11" t="s">
        <v>7530</v>
      </c>
      <c r="E3778" s="11"/>
      <c r="F3778" s="31" t="s">
        <v>10</v>
      </c>
    </row>
    <row r="3779" ht="56.55" spans="1:6">
      <c r="A3779" s="4">
        <v>3777</v>
      </c>
      <c r="B3779" s="11" t="s">
        <v>7</v>
      </c>
      <c r="C3779" s="13" t="s">
        <v>7531</v>
      </c>
      <c r="D3779" s="13" t="s">
        <v>7532</v>
      </c>
      <c r="E3779" s="13" t="s">
        <v>39</v>
      </c>
      <c r="F3779" s="31" t="s">
        <v>10</v>
      </c>
    </row>
    <row r="3780" ht="28.3" spans="1:6">
      <c r="A3780" s="4">
        <v>3778</v>
      </c>
      <c r="B3780" s="11" t="s">
        <v>7</v>
      </c>
      <c r="C3780" s="13" t="s">
        <v>7533</v>
      </c>
      <c r="D3780" s="13" t="s">
        <v>7534</v>
      </c>
      <c r="E3780" s="13"/>
      <c r="F3780" s="31" t="s">
        <v>10</v>
      </c>
    </row>
    <row r="3781" ht="14.15" spans="1:6">
      <c r="A3781" s="4">
        <v>3779</v>
      </c>
      <c r="B3781" s="11" t="s">
        <v>7</v>
      </c>
      <c r="C3781" s="13" t="s">
        <v>7535</v>
      </c>
      <c r="D3781" s="13" t="s">
        <v>7536</v>
      </c>
      <c r="E3781" s="13"/>
      <c r="F3781" s="31" t="s">
        <v>10</v>
      </c>
    </row>
    <row r="3782" ht="14.15" spans="1:6">
      <c r="A3782" s="4">
        <v>3780</v>
      </c>
      <c r="B3782" s="11" t="s">
        <v>7</v>
      </c>
      <c r="C3782" s="13" t="s">
        <v>7537</v>
      </c>
      <c r="D3782" s="13" t="s">
        <v>7538</v>
      </c>
      <c r="E3782" s="13"/>
      <c r="F3782" s="31" t="s">
        <v>10</v>
      </c>
    </row>
    <row r="3783" ht="14.15" spans="1:6">
      <c r="A3783" s="4">
        <v>3781</v>
      </c>
      <c r="B3783" s="11" t="s">
        <v>7</v>
      </c>
      <c r="C3783" s="13" t="s">
        <v>7539</v>
      </c>
      <c r="D3783" s="13" t="s">
        <v>7540</v>
      </c>
      <c r="E3783" s="13"/>
      <c r="F3783" s="31" t="s">
        <v>10</v>
      </c>
    </row>
    <row r="3784" ht="14.15" spans="1:6">
      <c r="A3784" s="4">
        <v>3782</v>
      </c>
      <c r="B3784" s="11" t="s">
        <v>7</v>
      </c>
      <c r="C3784" s="13" t="s">
        <v>7541</v>
      </c>
      <c r="D3784" s="13" t="s">
        <v>7542</v>
      </c>
      <c r="E3784" s="13"/>
      <c r="F3784" s="31" t="s">
        <v>10</v>
      </c>
    </row>
    <row r="3785" ht="28.3" spans="1:6">
      <c r="A3785" s="4">
        <v>3783</v>
      </c>
      <c r="B3785" s="11" t="s">
        <v>7</v>
      </c>
      <c r="C3785" s="13" t="s">
        <v>7543</v>
      </c>
      <c r="D3785" s="13" t="s">
        <v>7544</v>
      </c>
      <c r="E3785" s="13"/>
      <c r="F3785" s="31" t="s">
        <v>10</v>
      </c>
    </row>
    <row r="3786" ht="14.15" spans="1:6">
      <c r="A3786" s="4">
        <v>3784</v>
      </c>
      <c r="B3786" s="11" t="s">
        <v>7</v>
      </c>
      <c r="C3786" s="13" t="s">
        <v>7545</v>
      </c>
      <c r="D3786" s="13" t="s">
        <v>7546</v>
      </c>
      <c r="E3786" s="13"/>
      <c r="F3786" s="31" t="s">
        <v>10</v>
      </c>
    </row>
    <row r="3787" ht="56.55" spans="1:6">
      <c r="A3787" s="4">
        <v>3785</v>
      </c>
      <c r="B3787" s="11" t="s">
        <v>7</v>
      </c>
      <c r="C3787" s="13" t="s">
        <v>7547</v>
      </c>
      <c r="D3787" s="13" t="s">
        <v>7548</v>
      </c>
      <c r="E3787" s="13" t="s">
        <v>39</v>
      </c>
      <c r="F3787" s="31" t="s">
        <v>10</v>
      </c>
    </row>
    <row r="3788" ht="127.3" spans="1:6">
      <c r="A3788" s="4">
        <v>3786</v>
      </c>
      <c r="B3788" s="11" t="s">
        <v>7</v>
      </c>
      <c r="C3788" s="13" t="s">
        <v>7549</v>
      </c>
      <c r="D3788" s="13" t="s">
        <v>7550</v>
      </c>
      <c r="E3788" s="13"/>
      <c r="F3788" s="31" t="s">
        <v>10</v>
      </c>
    </row>
    <row r="3789" ht="28.3" spans="1:6">
      <c r="A3789" s="4">
        <v>3787</v>
      </c>
      <c r="B3789" s="11" t="s">
        <v>7</v>
      </c>
      <c r="C3789" s="13" t="s">
        <v>7551</v>
      </c>
      <c r="D3789" s="13" t="s">
        <v>7552</v>
      </c>
      <c r="E3789" s="13"/>
      <c r="F3789" s="31" t="s">
        <v>10</v>
      </c>
    </row>
    <row r="3790" ht="42.45" spans="1:6">
      <c r="A3790" s="4">
        <v>3788</v>
      </c>
      <c r="B3790" s="11" t="s">
        <v>7</v>
      </c>
      <c r="C3790" s="13" t="s">
        <v>7553</v>
      </c>
      <c r="D3790" s="13" t="s">
        <v>7554</v>
      </c>
      <c r="E3790" s="13"/>
      <c r="F3790" s="31" t="s">
        <v>10</v>
      </c>
    </row>
    <row r="3791" ht="28.3" spans="1:6">
      <c r="A3791" s="4">
        <v>3789</v>
      </c>
      <c r="B3791" s="11" t="s">
        <v>7</v>
      </c>
      <c r="C3791" s="13" t="s">
        <v>7555</v>
      </c>
      <c r="D3791" s="13" t="s">
        <v>7556</v>
      </c>
      <c r="E3791" s="13"/>
      <c r="F3791" s="31" t="s">
        <v>10</v>
      </c>
    </row>
    <row r="3792" ht="84.85" spans="1:6">
      <c r="A3792" s="4">
        <v>3790</v>
      </c>
      <c r="B3792" s="11" t="s">
        <v>7</v>
      </c>
      <c r="C3792" s="13" t="s">
        <v>7557</v>
      </c>
      <c r="D3792" s="13" t="s">
        <v>7558</v>
      </c>
      <c r="E3792" s="13" t="s">
        <v>39</v>
      </c>
      <c r="F3792" s="31" t="s">
        <v>10</v>
      </c>
    </row>
    <row r="3793" ht="42.45" spans="1:6">
      <c r="A3793" s="4">
        <v>3791</v>
      </c>
      <c r="B3793" s="11" t="s">
        <v>7</v>
      </c>
      <c r="C3793" s="13" t="s">
        <v>7559</v>
      </c>
      <c r="D3793" s="13" t="s">
        <v>7560</v>
      </c>
      <c r="E3793" s="13"/>
      <c r="F3793" s="31" t="s">
        <v>10</v>
      </c>
    </row>
    <row r="3794" ht="28.3" spans="1:6">
      <c r="A3794" s="4">
        <v>3792</v>
      </c>
      <c r="B3794" s="11" t="s">
        <v>7</v>
      </c>
      <c r="C3794" s="13" t="s">
        <v>7561</v>
      </c>
      <c r="D3794" s="13" t="s">
        <v>7562</v>
      </c>
      <c r="E3794" s="13"/>
      <c r="F3794" s="31" t="s">
        <v>10</v>
      </c>
    </row>
    <row r="3795" ht="56.55" spans="1:6">
      <c r="A3795" s="4">
        <v>3793</v>
      </c>
      <c r="B3795" s="11" t="s">
        <v>7</v>
      </c>
      <c r="C3795" s="13" t="s">
        <v>7563</v>
      </c>
      <c r="D3795" s="13" t="s">
        <v>7564</v>
      </c>
      <c r="E3795" s="13"/>
      <c r="F3795" s="31" t="s">
        <v>10</v>
      </c>
    </row>
    <row r="3796" ht="84.85" spans="1:6">
      <c r="A3796" s="4">
        <v>3794</v>
      </c>
      <c r="B3796" s="11" t="s">
        <v>7</v>
      </c>
      <c r="C3796" s="13" t="s">
        <v>7565</v>
      </c>
      <c r="D3796" s="13" t="s">
        <v>7566</v>
      </c>
      <c r="E3796" s="13"/>
      <c r="F3796" s="31" t="s">
        <v>10</v>
      </c>
    </row>
    <row r="3797" ht="28.3" spans="1:6">
      <c r="A3797" s="4">
        <v>3795</v>
      </c>
      <c r="B3797" s="11" t="s">
        <v>7</v>
      </c>
      <c r="C3797" s="13" t="s">
        <v>7567</v>
      </c>
      <c r="D3797" s="13" t="s">
        <v>7568</v>
      </c>
      <c r="E3797" s="13"/>
      <c r="F3797" s="31" t="s">
        <v>10</v>
      </c>
    </row>
    <row r="3798" ht="56.55" spans="1:6">
      <c r="A3798" s="4">
        <v>3796</v>
      </c>
      <c r="B3798" s="11" t="s">
        <v>7</v>
      </c>
      <c r="C3798" s="13" t="s">
        <v>7569</v>
      </c>
      <c r="D3798" s="13" t="s">
        <v>7570</v>
      </c>
      <c r="E3798" s="13" t="s">
        <v>39</v>
      </c>
      <c r="F3798" s="31" t="s">
        <v>10</v>
      </c>
    </row>
    <row r="3799" ht="28.3" spans="1:6">
      <c r="A3799" s="4">
        <v>3797</v>
      </c>
      <c r="B3799" s="11" t="s">
        <v>7</v>
      </c>
      <c r="C3799" s="13" t="s">
        <v>7571</v>
      </c>
      <c r="D3799" s="13" t="s">
        <v>7572</v>
      </c>
      <c r="E3799" s="13"/>
      <c r="F3799" s="31" t="s">
        <v>10</v>
      </c>
    </row>
    <row r="3800" ht="56.55" spans="1:6">
      <c r="A3800" s="4">
        <v>3798</v>
      </c>
      <c r="B3800" s="11" t="s">
        <v>7</v>
      </c>
      <c r="C3800" s="13" t="s">
        <v>7573</v>
      </c>
      <c r="D3800" s="13" t="s">
        <v>7574</v>
      </c>
      <c r="E3800" s="13" t="s">
        <v>39</v>
      </c>
      <c r="F3800" s="31" t="s">
        <v>10</v>
      </c>
    </row>
    <row r="3801" ht="56.55" spans="1:6">
      <c r="A3801" s="4">
        <v>3799</v>
      </c>
      <c r="B3801" s="11" t="s">
        <v>7</v>
      </c>
      <c r="C3801" s="13" t="s">
        <v>7575</v>
      </c>
      <c r="D3801" s="13" t="s">
        <v>7576</v>
      </c>
      <c r="E3801" s="13" t="s">
        <v>39</v>
      </c>
      <c r="F3801" s="31" t="s">
        <v>10</v>
      </c>
    </row>
    <row r="3802" ht="28.3" spans="1:6">
      <c r="A3802" s="4">
        <v>3800</v>
      </c>
      <c r="B3802" s="11" t="s">
        <v>7</v>
      </c>
      <c r="C3802" s="13" t="s">
        <v>7577</v>
      </c>
      <c r="D3802" s="13" t="s">
        <v>7578</v>
      </c>
      <c r="E3802" s="13"/>
      <c r="F3802" s="31" t="s">
        <v>10</v>
      </c>
    </row>
    <row r="3803" ht="56.55" spans="1:6">
      <c r="A3803" s="4">
        <v>3801</v>
      </c>
      <c r="B3803" s="11" t="s">
        <v>7</v>
      </c>
      <c r="C3803" s="13" t="s">
        <v>7579</v>
      </c>
      <c r="D3803" s="13" t="s">
        <v>7580</v>
      </c>
      <c r="E3803" s="13" t="s">
        <v>39</v>
      </c>
      <c r="F3803" s="31" t="s">
        <v>10</v>
      </c>
    </row>
    <row r="3804" ht="56.55" spans="1:6">
      <c r="A3804" s="4">
        <v>3802</v>
      </c>
      <c r="B3804" s="11" t="s">
        <v>7</v>
      </c>
      <c r="C3804" s="13" t="s">
        <v>7581</v>
      </c>
      <c r="D3804" s="13" t="s">
        <v>7582</v>
      </c>
      <c r="E3804" s="13" t="s">
        <v>39</v>
      </c>
      <c r="F3804" s="31" t="s">
        <v>10</v>
      </c>
    </row>
    <row r="3805" ht="56.55" spans="1:6">
      <c r="A3805" s="4">
        <v>3803</v>
      </c>
      <c r="B3805" s="11" t="s">
        <v>7</v>
      </c>
      <c r="C3805" s="13" t="s">
        <v>7583</v>
      </c>
      <c r="D3805" s="13" t="s">
        <v>7584</v>
      </c>
      <c r="E3805" s="13" t="s">
        <v>39</v>
      </c>
      <c r="F3805" s="31" t="s">
        <v>10</v>
      </c>
    </row>
    <row r="3806" ht="56.55" spans="1:6">
      <c r="A3806" s="4">
        <v>3804</v>
      </c>
      <c r="B3806" s="11" t="s">
        <v>7</v>
      </c>
      <c r="C3806" s="13" t="s">
        <v>7585</v>
      </c>
      <c r="D3806" s="13" t="s">
        <v>7586</v>
      </c>
      <c r="E3806" s="13" t="s">
        <v>39</v>
      </c>
      <c r="F3806" s="31" t="s">
        <v>10</v>
      </c>
    </row>
    <row r="3807" ht="28.3" spans="1:6">
      <c r="A3807" s="4">
        <v>3805</v>
      </c>
      <c r="B3807" s="13" t="s">
        <v>7</v>
      </c>
      <c r="C3807" s="13" t="s">
        <v>7587</v>
      </c>
      <c r="D3807" s="13" t="s">
        <v>7588</v>
      </c>
      <c r="E3807" s="13"/>
      <c r="F3807" s="31" t="s">
        <v>10</v>
      </c>
    </row>
    <row r="3808" ht="28.3" spans="1:6">
      <c r="A3808" s="4">
        <v>3806</v>
      </c>
      <c r="B3808" s="13" t="s">
        <v>7</v>
      </c>
      <c r="C3808" s="13" t="s">
        <v>7589</v>
      </c>
      <c r="D3808" s="13" t="s">
        <v>7590</v>
      </c>
      <c r="E3808" s="13"/>
      <c r="F3808" s="31" t="s">
        <v>10</v>
      </c>
    </row>
    <row r="3809" ht="28.3" spans="1:6">
      <c r="A3809" s="4">
        <v>3807</v>
      </c>
      <c r="B3809" s="13" t="s">
        <v>7</v>
      </c>
      <c r="C3809" s="13" t="s">
        <v>7591</v>
      </c>
      <c r="D3809" s="13" t="s">
        <v>7592</v>
      </c>
      <c r="E3809" s="13"/>
      <c r="F3809" s="31" t="s">
        <v>10</v>
      </c>
    </row>
    <row r="3810" ht="56.55" spans="1:6">
      <c r="A3810" s="4">
        <v>3808</v>
      </c>
      <c r="B3810" s="13" t="s">
        <v>7</v>
      </c>
      <c r="C3810" s="13" t="s">
        <v>7593</v>
      </c>
      <c r="D3810" s="13" t="s">
        <v>7594</v>
      </c>
      <c r="E3810" s="13" t="s">
        <v>39</v>
      </c>
      <c r="F3810" s="31" t="s">
        <v>10</v>
      </c>
    </row>
    <row r="3811" ht="56.55" spans="1:6">
      <c r="A3811" s="4">
        <v>3809</v>
      </c>
      <c r="B3811" s="13" t="s">
        <v>7</v>
      </c>
      <c r="C3811" s="13" t="s">
        <v>7595</v>
      </c>
      <c r="D3811" s="13" t="s">
        <v>7596</v>
      </c>
      <c r="E3811" s="13" t="s">
        <v>39</v>
      </c>
      <c r="F3811" s="31" t="s">
        <v>10</v>
      </c>
    </row>
    <row r="3812" ht="70.7" spans="1:6">
      <c r="A3812" s="4">
        <v>3810</v>
      </c>
      <c r="B3812" s="13" t="s">
        <v>7</v>
      </c>
      <c r="C3812" s="13" t="s">
        <v>7597</v>
      </c>
      <c r="D3812" s="13" t="s">
        <v>7598</v>
      </c>
      <c r="E3812" s="13"/>
      <c r="F3812" s="31" t="s">
        <v>10</v>
      </c>
    </row>
    <row r="3813" ht="14.15" spans="1:6">
      <c r="A3813" s="4">
        <v>3811</v>
      </c>
      <c r="B3813" s="13" t="s">
        <v>7</v>
      </c>
      <c r="C3813" s="13" t="s">
        <v>7599</v>
      </c>
      <c r="D3813" s="13" t="s">
        <v>7600</v>
      </c>
      <c r="E3813" s="13"/>
      <c r="F3813" s="31" t="s">
        <v>10</v>
      </c>
    </row>
    <row r="3814" ht="42.45" spans="1:6">
      <c r="A3814" s="4">
        <v>3812</v>
      </c>
      <c r="B3814" s="13" t="s">
        <v>7</v>
      </c>
      <c r="C3814" s="13" t="s">
        <v>7601</v>
      </c>
      <c r="D3814" s="13" t="s">
        <v>7602</v>
      </c>
      <c r="E3814" s="13"/>
      <c r="F3814" s="31" t="s">
        <v>10</v>
      </c>
    </row>
    <row r="3815" ht="84.85" spans="1:6">
      <c r="A3815" s="4">
        <v>3813</v>
      </c>
      <c r="B3815" s="13" t="s">
        <v>7</v>
      </c>
      <c r="C3815" s="13" t="s">
        <v>7603</v>
      </c>
      <c r="D3815" s="13" t="s">
        <v>7604</v>
      </c>
      <c r="E3815" s="13"/>
      <c r="F3815" s="31" t="s">
        <v>10</v>
      </c>
    </row>
    <row r="3816" ht="84.85" spans="1:6">
      <c r="A3816" s="4">
        <v>3814</v>
      </c>
      <c r="B3816" s="13" t="s">
        <v>7</v>
      </c>
      <c r="C3816" s="13" t="s">
        <v>7605</v>
      </c>
      <c r="D3816" s="13" t="s">
        <v>7606</v>
      </c>
      <c r="E3816" s="13"/>
      <c r="F3816" s="31" t="s">
        <v>10</v>
      </c>
    </row>
    <row r="3817" ht="141" spans="1:6">
      <c r="A3817" s="4">
        <v>3815</v>
      </c>
      <c r="B3817" s="13" t="s">
        <v>7</v>
      </c>
      <c r="C3817" s="13" t="s">
        <v>7607</v>
      </c>
      <c r="D3817" s="13" t="s">
        <v>7608</v>
      </c>
      <c r="E3817" s="13"/>
      <c r="F3817" s="31" t="s">
        <v>10</v>
      </c>
    </row>
    <row r="3818" ht="84.85" spans="1:6">
      <c r="A3818" s="4">
        <v>3816</v>
      </c>
      <c r="B3818" s="13" t="s">
        <v>7</v>
      </c>
      <c r="C3818" s="13" t="s">
        <v>7609</v>
      </c>
      <c r="D3818" s="13" t="s">
        <v>7610</v>
      </c>
      <c r="E3818" s="13"/>
      <c r="F3818" s="31" t="s">
        <v>10</v>
      </c>
    </row>
    <row r="3819" ht="56.55" spans="1:6">
      <c r="A3819" s="4">
        <v>3817</v>
      </c>
      <c r="B3819" s="13" t="s">
        <v>7</v>
      </c>
      <c r="C3819" s="13" t="s">
        <v>7611</v>
      </c>
      <c r="D3819" s="13" t="s">
        <v>7612</v>
      </c>
      <c r="E3819" s="13" t="s">
        <v>39</v>
      </c>
      <c r="F3819" s="31" t="s">
        <v>10</v>
      </c>
    </row>
    <row r="3820" ht="42.45" spans="1:6">
      <c r="A3820" s="4">
        <v>3818</v>
      </c>
      <c r="B3820" s="13" t="s">
        <v>7</v>
      </c>
      <c r="C3820" s="13" t="s">
        <v>7613</v>
      </c>
      <c r="D3820" s="13" t="s">
        <v>7614</v>
      </c>
      <c r="E3820" s="13"/>
      <c r="F3820" s="31" t="s">
        <v>10</v>
      </c>
    </row>
    <row r="3821" ht="56.55" spans="1:6">
      <c r="A3821" s="4">
        <v>3819</v>
      </c>
      <c r="B3821" s="13" t="s">
        <v>7</v>
      </c>
      <c r="C3821" s="13" t="s">
        <v>7615</v>
      </c>
      <c r="D3821" s="13" t="s">
        <v>7616</v>
      </c>
      <c r="E3821" s="13" t="s">
        <v>39</v>
      </c>
      <c r="F3821" s="31" t="s">
        <v>10</v>
      </c>
    </row>
    <row r="3822" ht="14.15" spans="1:6">
      <c r="A3822" s="4">
        <v>3820</v>
      </c>
      <c r="B3822" s="13" t="s">
        <v>7</v>
      </c>
      <c r="C3822" s="13" t="s">
        <v>7617</v>
      </c>
      <c r="D3822" s="13" t="s">
        <v>7618</v>
      </c>
      <c r="E3822" s="13"/>
      <c r="F3822" s="31" t="s">
        <v>10</v>
      </c>
    </row>
    <row r="3823" ht="14.15" spans="1:6">
      <c r="A3823" s="4">
        <v>3821</v>
      </c>
      <c r="B3823" s="13" t="s">
        <v>7</v>
      </c>
      <c r="C3823" s="13" t="s">
        <v>7619</v>
      </c>
      <c r="D3823" s="13" t="s">
        <v>7620</v>
      </c>
      <c r="E3823" s="13"/>
      <c r="F3823" s="31" t="s">
        <v>10</v>
      </c>
    </row>
    <row r="3824" ht="113.15" spans="1:6">
      <c r="A3824" s="4">
        <v>3822</v>
      </c>
      <c r="B3824" s="13" t="s">
        <v>7</v>
      </c>
      <c r="C3824" s="13" t="s">
        <v>7621</v>
      </c>
      <c r="D3824" s="13" t="s">
        <v>7622</v>
      </c>
      <c r="E3824" s="13"/>
      <c r="F3824" s="31" t="s">
        <v>10</v>
      </c>
    </row>
    <row r="3825" ht="155.15" spans="1:6">
      <c r="A3825" s="4">
        <v>3823</v>
      </c>
      <c r="B3825" s="13" t="s">
        <v>7</v>
      </c>
      <c r="C3825" s="13" t="s">
        <v>7623</v>
      </c>
      <c r="D3825" s="13" t="s">
        <v>7624</v>
      </c>
      <c r="E3825" s="13"/>
      <c r="F3825" s="31" t="s">
        <v>10</v>
      </c>
    </row>
    <row r="3826" ht="113.15" spans="1:6">
      <c r="A3826" s="4">
        <v>3824</v>
      </c>
      <c r="B3826" s="13" t="s">
        <v>7</v>
      </c>
      <c r="C3826" s="13" t="s">
        <v>7625</v>
      </c>
      <c r="D3826" s="13" t="s">
        <v>7626</v>
      </c>
      <c r="E3826" s="13"/>
      <c r="F3826" s="31" t="s">
        <v>10</v>
      </c>
    </row>
    <row r="3827" ht="113.15" spans="1:6">
      <c r="A3827" s="4">
        <v>3825</v>
      </c>
      <c r="B3827" s="13" t="s">
        <v>7</v>
      </c>
      <c r="C3827" s="13" t="s">
        <v>7627</v>
      </c>
      <c r="D3827" s="13" t="s">
        <v>7628</v>
      </c>
      <c r="E3827" s="13"/>
      <c r="F3827" s="31" t="s">
        <v>10</v>
      </c>
    </row>
    <row r="3828" ht="56.55" spans="1:6">
      <c r="A3828" s="4">
        <v>3826</v>
      </c>
      <c r="B3828" s="13" t="s">
        <v>7</v>
      </c>
      <c r="C3828" s="13" t="s">
        <v>7629</v>
      </c>
      <c r="D3828" s="13" t="s">
        <v>7630</v>
      </c>
      <c r="E3828" s="13" t="s">
        <v>39</v>
      </c>
      <c r="F3828" s="31" t="s">
        <v>10</v>
      </c>
    </row>
    <row r="3829" ht="141" spans="1:6">
      <c r="A3829" s="4">
        <v>3827</v>
      </c>
      <c r="B3829" s="13" t="s">
        <v>7</v>
      </c>
      <c r="C3829" s="13" t="s">
        <v>7631</v>
      </c>
      <c r="D3829" s="13" t="s">
        <v>7632</v>
      </c>
      <c r="E3829" s="13"/>
      <c r="F3829" s="31" t="s">
        <v>10</v>
      </c>
    </row>
    <row r="3830" ht="183.45" spans="1:6">
      <c r="A3830" s="4">
        <v>3828</v>
      </c>
      <c r="B3830" s="13" t="s">
        <v>7</v>
      </c>
      <c r="C3830" s="13" t="s">
        <v>7633</v>
      </c>
      <c r="D3830" s="13" t="s">
        <v>7634</v>
      </c>
      <c r="E3830" s="13"/>
      <c r="F3830" s="31" t="s">
        <v>10</v>
      </c>
    </row>
    <row r="3831" ht="99" spans="1:6">
      <c r="A3831" s="4">
        <v>3829</v>
      </c>
      <c r="B3831" s="13" t="s">
        <v>7</v>
      </c>
      <c r="C3831" s="13" t="s">
        <v>7635</v>
      </c>
      <c r="D3831" s="13" t="s">
        <v>7636</v>
      </c>
      <c r="E3831" s="13"/>
      <c r="F3831" s="31" t="s">
        <v>10</v>
      </c>
    </row>
    <row r="3832" ht="99" spans="1:6">
      <c r="A3832" s="4">
        <v>3830</v>
      </c>
      <c r="B3832" s="13" t="s">
        <v>7</v>
      </c>
      <c r="C3832" s="13" t="s">
        <v>7637</v>
      </c>
      <c r="D3832" s="13" t="s">
        <v>7638</v>
      </c>
      <c r="E3832" s="13"/>
      <c r="F3832" s="31" t="s">
        <v>10</v>
      </c>
    </row>
    <row r="3833" ht="28.3" spans="1:6">
      <c r="A3833" s="4">
        <v>3831</v>
      </c>
      <c r="B3833" s="13" t="s">
        <v>7</v>
      </c>
      <c r="C3833" s="13" t="s">
        <v>7639</v>
      </c>
      <c r="D3833" s="13" t="s">
        <v>7640</v>
      </c>
      <c r="E3833" s="13"/>
      <c r="F3833" s="31" t="s">
        <v>10</v>
      </c>
    </row>
    <row r="3834" ht="56.55" spans="1:6">
      <c r="A3834" s="4">
        <v>3832</v>
      </c>
      <c r="B3834" s="13" t="s">
        <v>7</v>
      </c>
      <c r="C3834" s="13" t="s">
        <v>7641</v>
      </c>
      <c r="D3834" s="13" t="s">
        <v>7642</v>
      </c>
      <c r="E3834" s="13"/>
      <c r="F3834" s="31" t="s">
        <v>10</v>
      </c>
    </row>
    <row r="3835" ht="56.55" spans="1:6">
      <c r="A3835" s="4">
        <v>3833</v>
      </c>
      <c r="B3835" s="13" t="s">
        <v>7</v>
      </c>
      <c r="C3835" s="13" t="s">
        <v>7643</v>
      </c>
      <c r="D3835" s="13" t="s">
        <v>7644</v>
      </c>
      <c r="E3835" s="13" t="s">
        <v>39</v>
      </c>
      <c r="F3835" s="31" t="s">
        <v>10</v>
      </c>
    </row>
    <row r="3836" ht="99" spans="1:6">
      <c r="A3836" s="4">
        <v>3834</v>
      </c>
      <c r="B3836" s="13" t="s">
        <v>7</v>
      </c>
      <c r="C3836" s="13" t="s">
        <v>7645</v>
      </c>
      <c r="D3836" s="13" t="s">
        <v>7646</v>
      </c>
      <c r="E3836" s="13"/>
      <c r="F3836" s="31" t="s">
        <v>10</v>
      </c>
    </row>
    <row r="3837" ht="99" spans="1:6">
      <c r="A3837" s="4">
        <v>3835</v>
      </c>
      <c r="B3837" s="13" t="s">
        <v>7</v>
      </c>
      <c r="C3837" s="13" t="s">
        <v>7647</v>
      </c>
      <c r="D3837" s="13" t="s">
        <v>7648</v>
      </c>
      <c r="E3837" s="13"/>
      <c r="F3837" s="31" t="s">
        <v>10</v>
      </c>
    </row>
    <row r="3838" ht="28.3" spans="1:6">
      <c r="A3838" s="4">
        <v>3836</v>
      </c>
      <c r="B3838" s="13" t="s">
        <v>7</v>
      </c>
      <c r="C3838" s="13" t="s">
        <v>7649</v>
      </c>
      <c r="D3838" s="13" t="s">
        <v>7650</v>
      </c>
      <c r="E3838" s="13"/>
      <c r="F3838" s="31" t="s">
        <v>10</v>
      </c>
    </row>
    <row r="3839" ht="14.15" spans="1:6">
      <c r="A3839" s="4">
        <v>3837</v>
      </c>
      <c r="B3839" s="13" t="s">
        <v>7</v>
      </c>
      <c r="C3839" s="13" t="s">
        <v>7651</v>
      </c>
      <c r="D3839" s="13" t="s">
        <v>7652</v>
      </c>
      <c r="E3839" s="13"/>
      <c r="F3839" s="31" t="s">
        <v>10</v>
      </c>
    </row>
    <row r="3840" ht="28.3" spans="1:6">
      <c r="A3840" s="4">
        <v>3838</v>
      </c>
      <c r="B3840" s="13" t="s">
        <v>7</v>
      </c>
      <c r="C3840" s="13" t="s">
        <v>7653</v>
      </c>
      <c r="D3840" s="13" t="s">
        <v>7654</v>
      </c>
      <c r="E3840" s="13"/>
      <c r="F3840" s="31" t="s">
        <v>10</v>
      </c>
    </row>
    <row r="3841" ht="42.45" spans="1:6">
      <c r="A3841" s="4">
        <v>3839</v>
      </c>
      <c r="B3841" s="13" t="s">
        <v>7</v>
      </c>
      <c r="C3841" s="13" t="s">
        <v>7655</v>
      </c>
      <c r="D3841" s="13" t="s">
        <v>7656</v>
      </c>
      <c r="E3841" s="13"/>
      <c r="F3841" s="31" t="s">
        <v>10</v>
      </c>
    </row>
    <row r="3842" ht="14.15" spans="1:6">
      <c r="A3842" s="4">
        <v>3840</v>
      </c>
      <c r="B3842" s="13" t="s">
        <v>7</v>
      </c>
      <c r="C3842" s="13" t="s">
        <v>7657</v>
      </c>
      <c r="D3842" s="13" t="s">
        <v>7658</v>
      </c>
      <c r="E3842" s="13"/>
      <c r="F3842" s="31" t="s">
        <v>10</v>
      </c>
    </row>
    <row r="3843" ht="14.15" spans="1:6">
      <c r="A3843" s="4">
        <v>3841</v>
      </c>
      <c r="B3843" s="13" t="s">
        <v>7</v>
      </c>
      <c r="C3843" s="13" t="s">
        <v>7659</v>
      </c>
      <c r="D3843" s="13" t="s">
        <v>7660</v>
      </c>
      <c r="E3843" s="13"/>
      <c r="F3843" s="31" t="s">
        <v>10</v>
      </c>
    </row>
    <row r="3844" ht="28.3" spans="1:6">
      <c r="A3844" s="4">
        <v>3842</v>
      </c>
      <c r="B3844" s="13" t="s">
        <v>7</v>
      </c>
      <c r="C3844" s="13" t="s">
        <v>7661</v>
      </c>
      <c r="D3844" s="13" t="s">
        <v>7662</v>
      </c>
      <c r="E3844" s="13"/>
      <c r="F3844" s="31" t="s">
        <v>10</v>
      </c>
    </row>
    <row r="3845" ht="42.45" spans="1:6">
      <c r="A3845" s="4">
        <v>3843</v>
      </c>
      <c r="B3845" s="13" t="s">
        <v>7</v>
      </c>
      <c r="C3845" s="13" t="s">
        <v>7663</v>
      </c>
      <c r="D3845" s="13" t="s">
        <v>7664</v>
      </c>
      <c r="E3845" s="13"/>
      <c r="F3845" s="31" t="s">
        <v>10</v>
      </c>
    </row>
    <row r="3846" ht="70.7" spans="1:6">
      <c r="A3846" s="4">
        <v>3844</v>
      </c>
      <c r="B3846" s="13" t="s">
        <v>7</v>
      </c>
      <c r="C3846" s="13" t="s">
        <v>7665</v>
      </c>
      <c r="D3846" s="13" t="s">
        <v>7666</v>
      </c>
      <c r="E3846" s="13"/>
      <c r="F3846" s="31" t="s">
        <v>10</v>
      </c>
    </row>
    <row r="3847" ht="84.85" spans="1:6">
      <c r="A3847" s="4">
        <v>3845</v>
      </c>
      <c r="B3847" s="13" t="s">
        <v>7</v>
      </c>
      <c r="C3847" s="13" t="s">
        <v>7667</v>
      </c>
      <c r="D3847" s="13" t="s">
        <v>7668</v>
      </c>
      <c r="E3847" s="13"/>
      <c r="F3847" s="31" t="s">
        <v>10</v>
      </c>
    </row>
    <row r="3848" ht="141" spans="1:6">
      <c r="A3848" s="4">
        <v>3846</v>
      </c>
      <c r="B3848" s="13" t="s">
        <v>7</v>
      </c>
      <c r="C3848" s="13" t="s">
        <v>7669</v>
      </c>
      <c r="D3848" s="13" t="s">
        <v>7670</v>
      </c>
      <c r="E3848" s="13"/>
      <c r="F3848" s="31" t="s">
        <v>10</v>
      </c>
    </row>
    <row r="3849" ht="56.55" spans="1:6">
      <c r="A3849" s="4">
        <v>3847</v>
      </c>
      <c r="B3849" s="13" t="s">
        <v>7</v>
      </c>
      <c r="C3849" s="13" t="s">
        <v>7671</v>
      </c>
      <c r="D3849" s="13" t="s">
        <v>7672</v>
      </c>
      <c r="E3849" s="13" t="s">
        <v>39</v>
      </c>
      <c r="F3849" s="31" t="s">
        <v>10</v>
      </c>
    </row>
    <row r="3850" ht="56.55" spans="1:6">
      <c r="A3850" s="4">
        <v>3848</v>
      </c>
      <c r="B3850" s="13" t="s">
        <v>7</v>
      </c>
      <c r="C3850" s="13" t="s">
        <v>7673</v>
      </c>
      <c r="D3850" s="13" t="s">
        <v>7674</v>
      </c>
      <c r="E3850" s="13"/>
      <c r="F3850" s="31" t="s">
        <v>10</v>
      </c>
    </row>
    <row r="3851" ht="56.55" spans="1:6">
      <c r="A3851" s="4">
        <v>3849</v>
      </c>
      <c r="B3851" s="13" t="s">
        <v>7</v>
      </c>
      <c r="C3851" s="13" t="s">
        <v>7675</v>
      </c>
      <c r="D3851" s="13" t="s">
        <v>7676</v>
      </c>
      <c r="E3851" s="13" t="s">
        <v>39</v>
      </c>
      <c r="F3851" s="31" t="s">
        <v>10</v>
      </c>
    </row>
    <row r="3852" ht="99" spans="1:6">
      <c r="A3852" s="4">
        <v>3850</v>
      </c>
      <c r="B3852" s="13" t="s">
        <v>7</v>
      </c>
      <c r="C3852" s="13" t="s">
        <v>7677</v>
      </c>
      <c r="D3852" s="13" t="s">
        <v>7678</v>
      </c>
      <c r="E3852" s="13" t="s">
        <v>39</v>
      </c>
      <c r="F3852" s="31" t="s">
        <v>10</v>
      </c>
    </row>
    <row r="3853" ht="28.3" spans="1:6">
      <c r="A3853" s="4">
        <v>3851</v>
      </c>
      <c r="B3853" s="13" t="s">
        <v>7</v>
      </c>
      <c r="C3853" s="13" t="s">
        <v>7679</v>
      </c>
      <c r="D3853" s="13" t="s">
        <v>7680</v>
      </c>
      <c r="E3853" s="13"/>
      <c r="F3853" s="31" t="s">
        <v>10</v>
      </c>
    </row>
    <row r="3854" ht="28.3" spans="1:6">
      <c r="A3854" s="4">
        <v>3852</v>
      </c>
      <c r="B3854" s="13" t="s">
        <v>7</v>
      </c>
      <c r="C3854" s="13" t="s">
        <v>7681</v>
      </c>
      <c r="D3854" s="13" t="s">
        <v>7682</v>
      </c>
      <c r="E3854" s="13"/>
      <c r="F3854" s="31" t="s">
        <v>10</v>
      </c>
    </row>
    <row r="3855" ht="28.3" spans="1:6">
      <c r="A3855" s="4">
        <v>3853</v>
      </c>
      <c r="B3855" s="13" t="s">
        <v>7</v>
      </c>
      <c r="C3855" s="13" t="s">
        <v>7683</v>
      </c>
      <c r="D3855" s="13" t="s">
        <v>7684</v>
      </c>
      <c r="E3855" s="13"/>
      <c r="F3855" s="31" t="s">
        <v>10</v>
      </c>
    </row>
    <row r="3856" ht="141" spans="1:6">
      <c r="A3856" s="4">
        <v>3854</v>
      </c>
      <c r="B3856" s="13" t="s">
        <v>7</v>
      </c>
      <c r="C3856" s="13" t="s">
        <v>7685</v>
      </c>
      <c r="D3856" s="13" t="s">
        <v>7686</v>
      </c>
      <c r="E3856" s="13"/>
      <c r="F3856" s="31" t="s">
        <v>10</v>
      </c>
    </row>
    <row r="3857" ht="14.15" spans="1:6">
      <c r="A3857" s="4">
        <v>3855</v>
      </c>
      <c r="B3857" s="13" t="s">
        <v>7</v>
      </c>
      <c r="C3857" s="13" t="s">
        <v>7687</v>
      </c>
      <c r="D3857" s="13" t="s">
        <v>7688</v>
      </c>
      <c r="E3857" s="13"/>
      <c r="F3857" s="31" t="s">
        <v>10</v>
      </c>
    </row>
    <row r="3858" ht="14.15" spans="1:6">
      <c r="A3858" s="4">
        <v>3856</v>
      </c>
      <c r="B3858" s="13" t="s">
        <v>7</v>
      </c>
      <c r="C3858" s="13" t="s">
        <v>7689</v>
      </c>
      <c r="D3858" s="13" t="s">
        <v>7690</v>
      </c>
      <c r="E3858" s="13"/>
      <c r="F3858" s="31" t="s">
        <v>10</v>
      </c>
    </row>
    <row r="3859" ht="56.55" spans="1:6">
      <c r="A3859" s="4">
        <v>3857</v>
      </c>
      <c r="B3859" s="13" t="s">
        <v>7</v>
      </c>
      <c r="C3859" s="13" t="s">
        <v>7691</v>
      </c>
      <c r="D3859" s="13" t="s">
        <v>7692</v>
      </c>
      <c r="E3859" s="13"/>
      <c r="F3859" s="31" t="s">
        <v>10</v>
      </c>
    </row>
    <row r="3860" ht="14.15" spans="1:6">
      <c r="A3860" s="4">
        <v>3858</v>
      </c>
      <c r="B3860" s="13" t="s">
        <v>7</v>
      </c>
      <c r="C3860" s="13" t="s">
        <v>7693</v>
      </c>
      <c r="D3860" s="13" t="s">
        <v>7694</v>
      </c>
      <c r="E3860" s="13"/>
      <c r="F3860" s="31" t="s">
        <v>10</v>
      </c>
    </row>
    <row r="3861" ht="14.15" spans="1:6">
      <c r="A3861" s="4">
        <v>3859</v>
      </c>
      <c r="B3861" s="13" t="s">
        <v>7</v>
      </c>
      <c r="C3861" s="13" t="s">
        <v>7695</v>
      </c>
      <c r="D3861" s="13" t="s">
        <v>7696</v>
      </c>
      <c r="E3861" s="13"/>
      <c r="F3861" s="31" t="s">
        <v>10</v>
      </c>
    </row>
    <row r="3862" ht="14.15" spans="1:6">
      <c r="A3862" s="4">
        <v>3860</v>
      </c>
      <c r="B3862" s="13" t="s">
        <v>7</v>
      </c>
      <c r="C3862" s="13" t="s">
        <v>7697</v>
      </c>
      <c r="D3862" s="13" t="s">
        <v>7698</v>
      </c>
      <c r="E3862" s="13"/>
      <c r="F3862" s="31" t="s">
        <v>10</v>
      </c>
    </row>
    <row r="3863" ht="14.15" spans="1:6">
      <c r="A3863" s="4">
        <v>3861</v>
      </c>
      <c r="B3863" s="13" t="s">
        <v>7</v>
      </c>
      <c r="C3863" s="13" t="s">
        <v>7699</v>
      </c>
      <c r="D3863" s="13" t="s">
        <v>7700</v>
      </c>
      <c r="E3863" s="13"/>
      <c r="F3863" s="31" t="s">
        <v>10</v>
      </c>
    </row>
    <row r="3864" ht="14.15" spans="1:6">
      <c r="A3864" s="4">
        <v>3862</v>
      </c>
      <c r="B3864" s="13" t="s">
        <v>7</v>
      </c>
      <c r="C3864" s="13" t="s">
        <v>7701</v>
      </c>
      <c r="D3864" s="13" t="s">
        <v>7702</v>
      </c>
      <c r="E3864" s="13"/>
      <c r="F3864" s="31" t="s">
        <v>10</v>
      </c>
    </row>
    <row r="3865" ht="28.3" spans="1:6">
      <c r="A3865" s="4">
        <v>3863</v>
      </c>
      <c r="B3865" s="13" t="s">
        <v>7</v>
      </c>
      <c r="C3865" s="13" t="s">
        <v>7703</v>
      </c>
      <c r="D3865" s="13" t="s">
        <v>7704</v>
      </c>
      <c r="E3865" s="13"/>
      <c r="F3865" s="31" t="s">
        <v>10</v>
      </c>
    </row>
    <row r="3866" ht="14.15" spans="1:6">
      <c r="A3866" s="4">
        <v>3864</v>
      </c>
      <c r="B3866" s="13" t="s">
        <v>7</v>
      </c>
      <c r="C3866" s="13" t="s">
        <v>7705</v>
      </c>
      <c r="D3866" s="13" t="s">
        <v>7706</v>
      </c>
      <c r="E3866" s="13"/>
      <c r="F3866" s="31" t="s">
        <v>10</v>
      </c>
    </row>
    <row r="3867" ht="28.3" spans="1:6">
      <c r="A3867" s="4">
        <v>3865</v>
      </c>
      <c r="B3867" s="13" t="s">
        <v>7</v>
      </c>
      <c r="C3867" s="13" t="s">
        <v>7707</v>
      </c>
      <c r="D3867" s="13" t="s">
        <v>7708</v>
      </c>
      <c r="E3867" s="13"/>
      <c r="F3867" s="31" t="s">
        <v>10</v>
      </c>
    </row>
    <row r="3868" ht="14.15" spans="1:6">
      <c r="A3868" s="4">
        <v>3866</v>
      </c>
      <c r="B3868" s="13" t="s">
        <v>7</v>
      </c>
      <c r="C3868" s="13" t="s">
        <v>7709</v>
      </c>
      <c r="D3868" s="13" t="s">
        <v>7710</v>
      </c>
      <c r="E3868" s="13"/>
      <c r="F3868" s="31" t="s">
        <v>10</v>
      </c>
    </row>
    <row r="3869" ht="14.15" spans="1:6">
      <c r="A3869" s="4">
        <v>3867</v>
      </c>
      <c r="B3869" s="13" t="s">
        <v>7</v>
      </c>
      <c r="C3869" s="13" t="s">
        <v>7711</v>
      </c>
      <c r="D3869" s="13" t="s">
        <v>7712</v>
      </c>
      <c r="E3869" s="13"/>
      <c r="F3869" s="31" t="s">
        <v>10</v>
      </c>
    </row>
    <row r="3870" ht="14.15" spans="1:6">
      <c r="A3870" s="4">
        <v>3868</v>
      </c>
      <c r="B3870" s="13" t="s">
        <v>7</v>
      </c>
      <c r="C3870" s="13" t="s">
        <v>7713</v>
      </c>
      <c r="D3870" s="13" t="s">
        <v>7714</v>
      </c>
      <c r="E3870" s="13"/>
      <c r="F3870" s="31" t="s">
        <v>10</v>
      </c>
    </row>
    <row r="3871" ht="28.3" spans="1:6">
      <c r="A3871" s="4">
        <v>3869</v>
      </c>
      <c r="B3871" s="13" t="s">
        <v>7</v>
      </c>
      <c r="C3871" s="13" t="s">
        <v>7715</v>
      </c>
      <c r="D3871" s="13" t="s">
        <v>7716</v>
      </c>
      <c r="E3871" s="13"/>
      <c r="F3871" s="31" t="s">
        <v>10</v>
      </c>
    </row>
    <row r="3872" ht="14.15" spans="1:6">
      <c r="A3872" s="4">
        <v>3870</v>
      </c>
      <c r="B3872" s="13" t="s">
        <v>7</v>
      </c>
      <c r="C3872" s="13" t="s">
        <v>7717</v>
      </c>
      <c r="D3872" s="13" t="s">
        <v>7718</v>
      </c>
      <c r="E3872" s="13"/>
      <c r="F3872" s="31" t="s">
        <v>10</v>
      </c>
    </row>
    <row r="3873" ht="14.15" spans="1:6">
      <c r="A3873" s="4">
        <v>3871</v>
      </c>
      <c r="B3873" s="13" t="s">
        <v>7</v>
      </c>
      <c r="C3873" s="13" t="s">
        <v>7719</v>
      </c>
      <c r="D3873" s="13" t="s">
        <v>7720</v>
      </c>
      <c r="E3873" s="13"/>
      <c r="F3873" s="31" t="s">
        <v>10</v>
      </c>
    </row>
    <row r="3874" ht="99" spans="1:6">
      <c r="A3874" s="4">
        <v>3872</v>
      </c>
      <c r="B3874" s="13" t="s">
        <v>7</v>
      </c>
      <c r="C3874" s="13" t="s">
        <v>7721</v>
      </c>
      <c r="D3874" s="13" t="s">
        <v>7722</v>
      </c>
      <c r="E3874" s="13"/>
      <c r="F3874" s="31" t="s">
        <v>10</v>
      </c>
    </row>
    <row r="3875" ht="99" spans="1:6">
      <c r="A3875" s="4">
        <v>3873</v>
      </c>
      <c r="B3875" s="13" t="s">
        <v>7</v>
      </c>
      <c r="C3875" s="13" t="s">
        <v>7723</v>
      </c>
      <c r="D3875" s="13" t="s">
        <v>7724</v>
      </c>
      <c r="E3875" s="13"/>
      <c r="F3875" s="31" t="s">
        <v>10</v>
      </c>
    </row>
    <row r="3876" ht="28.3" spans="1:6">
      <c r="A3876" s="4">
        <v>3874</v>
      </c>
      <c r="B3876" s="13" t="s">
        <v>7</v>
      </c>
      <c r="C3876" s="13" t="s">
        <v>7725</v>
      </c>
      <c r="D3876" s="13" t="s">
        <v>7726</v>
      </c>
      <c r="E3876" s="13"/>
      <c r="F3876" s="31" t="s">
        <v>10</v>
      </c>
    </row>
    <row r="3877" ht="28.3" spans="1:6">
      <c r="A3877" s="4">
        <v>3875</v>
      </c>
      <c r="B3877" s="13" t="s">
        <v>7</v>
      </c>
      <c r="C3877" s="13" t="s">
        <v>7727</v>
      </c>
      <c r="D3877" s="13" t="s">
        <v>7728</v>
      </c>
      <c r="E3877" s="13"/>
      <c r="F3877" s="31" t="s">
        <v>10</v>
      </c>
    </row>
    <row r="3878" ht="28.3" spans="1:6">
      <c r="A3878" s="4">
        <v>3876</v>
      </c>
      <c r="B3878" s="13" t="s">
        <v>7</v>
      </c>
      <c r="C3878" s="13" t="s">
        <v>7729</v>
      </c>
      <c r="D3878" s="13" t="s">
        <v>7730</v>
      </c>
      <c r="E3878" s="13"/>
      <c r="F3878" s="31" t="s">
        <v>10</v>
      </c>
    </row>
    <row r="3879" ht="70.7" spans="1:6">
      <c r="A3879" s="4">
        <v>3877</v>
      </c>
      <c r="B3879" s="13" t="s">
        <v>7</v>
      </c>
      <c r="C3879" s="13" t="s">
        <v>7731</v>
      </c>
      <c r="D3879" s="13" t="s">
        <v>7732</v>
      </c>
      <c r="E3879" s="13"/>
      <c r="F3879" s="31" t="s">
        <v>10</v>
      </c>
    </row>
    <row r="3880" ht="28.3" spans="1:6">
      <c r="A3880" s="4">
        <v>3878</v>
      </c>
      <c r="B3880" s="13" t="s">
        <v>7</v>
      </c>
      <c r="C3880" s="13" t="s">
        <v>7733</v>
      </c>
      <c r="D3880" s="13" t="s">
        <v>7734</v>
      </c>
      <c r="E3880" s="13"/>
      <c r="F3880" s="31" t="s">
        <v>10</v>
      </c>
    </row>
    <row r="3881" ht="99" spans="1:6">
      <c r="A3881" s="4">
        <v>3879</v>
      </c>
      <c r="B3881" s="13" t="s">
        <v>7</v>
      </c>
      <c r="C3881" s="13" t="s">
        <v>7735</v>
      </c>
      <c r="D3881" s="13" t="s">
        <v>7736</v>
      </c>
      <c r="E3881" s="13"/>
      <c r="F3881" s="31" t="s">
        <v>10</v>
      </c>
    </row>
    <row r="3882" ht="28.3" spans="1:6">
      <c r="A3882" s="4">
        <v>3880</v>
      </c>
      <c r="B3882" s="13" t="s">
        <v>7</v>
      </c>
      <c r="C3882" s="13" t="s">
        <v>7737</v>
      </c>
      <c r="D3882" s="13" t="s">
        <v>7738</v>
      </c>
      <c r="E3882" s="13"/>
      <c r="F3882" s="31" t="s">
        <v>10</v>
      </c>
    </row>
    <row r="3883" ht="70.7" spans="1:6">
      <c r="A3883" s="4">
        <v>3881</v>
      </c>
      <c r="B3883" s="13" t="s">
        <v>7</v>
      </c>
      <c r="C3883" s="13" t="s">
        <v>7739</v>
      </c>
      <c r="D3883" s="13" t="s">
        <v>7740</v>
      </c>
      <c r="E3883" s="13"/>
      <c r="F3883" s="31" t="s">
        <v>10</v>
      </c>
    </row>
    <row r="3884" ht="70.7" spans="1:6">
      <c r="A3884" s="4">
        <v>3882</v>
      </c>
      <c r="B3884" s="13" t="s">
        <v>7</v>
      </c>
      <c r="C3884" s="13" t="s">
        <v>7741</v>
      </c>
      <c r="D3884" s="13" t="s">
        <v>7742</v>
      </c>
      <c r="E3884" s="13"/>
      <c r="F3884" s="31" t="s">
        <v>10</v>
      </c>
    </row>
    <row r="3885" ht="28.3" spans="1:6">
      <c r="A3885" s="4">
        <v>3883</v>
      </c>
      <c r="B3885" s="13" t="s">
        <v>7</v>
      </c>
      <c r="C3885" s="13" t="s">
        <v>7743</v>
      </c>
      <c r="D3885" s="13" t="s">
        <v>7744</v>
      </c>
      <c r="E3885" s="13"/>
      <c r="F3885" s="31" t="s">
        <v>10</v>
      </c>
    </row>
    <row r="3886" ht="99" spans="1:6">
      <c r="A3886" s="4">
        <v>3884</v>
      </c>
      <c r="B3886" s="13" t="s">
        <v>7</v>
      </c>
      <c r="C3886" s="13" t="s">
        <v>7745</v>
      </c>
      <c r="D3886" s="13" t="s">
        <v>7746</v>
      </c>
      <c r="E3886" s="13"/>
      <c r="F3886" s="31" t="s">
        <v>10</v>
      </c>
    </row>
    <row r="3887" ht="28.3" spans="1:6">
      <c r="A3887" s="4">
        <v>3885</v>
      </c>
      <c r="B3887" s="13" t="s">
        <v>7</v>
      </c>
      <c r="C3887" s="13" t="s">
        <v>7747</v>
      </c>
      <c r="D3887" s="13" t="s">
        <v>7748</v>
      </c>
      <c r="E3887" s="13"/>
      <c r="F3887" s="31" t="s">
        <v>10</v>
      </c>
    </row>
    <row r="3888" ht="99" spans="1:6">
      <c r="A3888" s="4">
        <v>3886</v>
      </c>
      <c r="B3888" s="13" t="s">
        <v>7</v>
      </c>
      <c r="C3888" s="13" t="s">
        <v>7749</v>
      </c>
      <c r="D3888" s="13" t="s">
        <v>7750</v>
      </c>
      <c r="E3888" s="13"/>
      <c r="F3888" s="31" t="s">
        <v>10</v>
      </c>
    </row>
    <row r="3889" ht="28.3" spans="1:6">
      <c r="A3889" s="4">
        <v>3887</v>
      </c>
      <c r="B3889" s="13" t="s">
        <v>7</v>
      </c>
      <c r="C3889" s="13" t="s">
        <v>7751</v>
      </c>
      <c r="D3889" s="13" t="s">
        <v>7752</v>
      </c>
      <c r="E3889" s="13"/>
      <c r="F3889" s="31" t="s">
        <v>10</v>
      </c>
    </row>
    <row r="3890" ht="28.3" spans="1:6">
      <c r="A3890" s="4">
        <v>3888</v>
      </c>
      <c r="B3890" s="13" t="s">
        <v>7</v>
      </c>
      <c r="C3890" s="13" t="s">
        <v>7753</v>
      </c>
      <c r="D3890" s="13" t="s">
        <v>7754</v>
      </c>
      <c r="E3890" s="13"/>
      <c r="F3890" s="31" t="s">
        <v>10</v>
      </c>
    </row>
    <row r="3891" ht="42.45" spans="1:6">
      <c r="A3891" s="4">
        <v>3889</v>
      </c>
      <c r="B3891" s="13" t="s">
        <v>7</v>
      </c>
      <c r="C3891" s="13" t="s">
        <v>7755</v>
      </c>
      <c r="D3891" s="13" t="s">
        <v>7756</v>
      </c>
      <c r="E3891" s="13"/>
      <c r="F3891" s="31" t="s">
        <v>10</v>
      </c>
    </row>
    <row r="3892" ht="28.3" spans="1:6">
      <c r="A3892" s="4">
        <v>3890</v>
      </c>
      <c r="B3892" s="13" t="s">
        <v>7</v>
      </c>
      <c r="C3892" s="13" t="s">
        <v>7757</v>
      </c>
      <c r="D3892" s="13" t="s">
        <v>7758</v>
      </c>
      <c r="E3892" s="13"/>
      <c r="F3892" s="31" t="s">
        <v>10</v>
      </c>
    </row>
    <row r="3893" ht="14.15" spans="1:6">
      <c r="A3893" s="4">
        <v>3891</v>
      </c>
      <c r="B3893" s="13" t="s">
        <v>7</v>
      </c>
      <c r="C3893" s="13" t="s">
        <v>7759</v>
      </c>
      <c r="D3893" s="13" t="s">
        <v>7760</v>
      </c>
      <c r="E3893" s="13"/>
      <c r="F3893" s="31" t="s">
        <v>10</v>
      </c>
    </row>
    <row r="3894" ht="14.15" spans="1:6">
      <c r="A3894" s="4">
        <v>3892</v>
      </c>
      <c r="B3894" s="13" t="s">
        <v>7</v>
      </c>
      <c r="C3894" s="13" t="s">
        <v>7761</v>
      </c>
      <c r="D3894" s="13" t="s">
        <v>7762</v>
      </c>
      <c r="E3894" s="13"/>
      <c r="F3894" s="31" t="s">
        <v>10</v>
      </c>
    </row>
    <row r="3895" ht="42.45" spans="1:6">
      <c r="A3895" s="4">
        <v>3893</v>
      </c>
      <c r="B3895" s="13" t="s">
        <v>7</v>
      </c>
      <c r="C3895" s="13" t="s">
        <v>7763</v>
      </c>
      <c r="D3895" s="13" t="s">
        <v>7764</v>
      </c>
      <c r="E3895" s="13"/>
      <c r="F3895" s="31" t="s">
        <v>10</v>
      </c>
    </row>
    <row r="3896" ht="56.55" spans="1:6">
      <c r="A3896" s="4">
        <v>3894</v>
      </c>
      <c r="B3896" s="13" t="s">
        <v>7</v>
      </c>
      <c r="C3896" s="13" t="s">
        <v>7765</v>
      </c>
      <c r="D3896" s="13" t="s">
        <v>7766</v>
      </c>
      <c r="E3896" s="13" t="s">
        <v>39</v>
      </c>
      <c r="F3896" s="31" t="s">
        <v>10</v>
      </c>
    </row>
    <row r="3897" ht="84.85" spans="1:6">
      <c r="A3897" s="4">
        <v>3895</v>
      </c>
      <c r="B3897" s="13" t="s">
        <v>7</v>
      </c>
      <c r="C3897" s="13" t="s">
        <v>7767</v>
      </c>
      <c r="D3897" s="13" t="s">
        <v>7768</v>
      </c>
      <c r="E3897" s="13"/>
      <c r="F3897" s="31" t="s">
        <v>10</v>
      </c>
    </row>
    <row r="3898" ht="84.85" spans="1:6">
      <c r="A3898" s="4">
        <v>3896</v>
      </c>
      <c r="B3898" s="13" t="s">
        <v>7</v>
      </c>
      <c r="C3898" s="13" t="s">
        <v>7769</v>
      </c>
      <c r="D3898" s="13" t="s">
        <v>7770</v>
      </c>
      <c r="E3898" s="13"/>
      <c r="F3898" s="31" t="s">
        <v>10</v>
      </c>
    </row>
    <row r="3899" ht="99" spans="1:6">
      <c r="A3899" s="4">
        <v>3897</v>
      </c>
      <c r="B3899" s="13" t="s">
        <v>7</v>
      </c>
      <c r="C3899" s="13" t="s">
        <v>7771</v>
      </c>
      <c r="D3899" s="13" t="s">
        <v>7772</v>
      </c>
      <c r="E3899" s="13"/>
      <c r="F3899" s="31" t="s">
        <v>10</v>
      </c>
    </row>
    <row r="3900" ht="14.15" spans="1:6">
      <c r="A3900" s="4">
        <v>3898</v>
      </c>
      <c r="B3900" s="13" t="s">
        <v>7</v>
      </c>
      <c r="C3900" s="13" t="s">
        <v>7773</v>
      </c>
      <c r="D3900" s="13" t="s">
        <v>7774</v>
      </c>
      <c r="E3900" s="13"/>
      <c r="F3900" s="31" t="s">
        <v>10</v>
      </c>
    </row>
    <row r="3901" ht="14.15" spans="1:6">
      <c r="A3901" s="4">
        <v>3899</v>
      </c>
      <c r="B3901" s="13" t="s">
        <v>7</v>
      </c>
      <c r="C3901" s="13" t="s">
        <v>7775</v>
      </c>
      <c r="D3901" s="13" t="s">
        <v>7776</v>
      </c>
      <c r="E3901" s="13"/>
      <c r="F3901" s="31" t="s">
        <v>10</v>
      </c>
    </row>
    <row r="3902" ht="14.15" spans="1:6">
      <c r="A3902" s="4">
        <v>3900</v>
      </c>
      <c r="B3902" s="13" t="s">
        <v>7</v>
      </c>
      <c r="C3902" s="13" t="s">
        <v>7777</v>
      </c>
      <c r="D3902" s="13" t="s">
        <v>7778</v>
      </c>
      <c r="E3902" s="13"/>
      <c r="F3902" s="31" t="s">
        <v>10</v>
      </c>
    </row>
    <row r="3903" ht="28.3" spans="1:6">
      <c r="A3903" s="4">
        <v>3901</v>
      </c>
      <c r="B3903" s="13" t="s">
        <v>7</v>
      </c>
      <c r="C3903" s="13" t="s">
        <v>7779</v>
      </c>
      <c r="D3903" s="13" t="s">
        <v>7780</v>
      </c>
      <c r="E3903" s="13"/>
      <c r="F3903" s="31" t="s">
        <v>10</v>
      </c>
    </row>
    <row r="3904" ht="14.15" spans="1:6">
      <c r="A3904" s="4">
        <v>3902</v>
      </c>
      <c r="B3904" s="13" t="s">
        <v>7</v>
      </c>
      <c r="C3904" s="13" t="s">
        <v>7781</v>
      </c>
      <c r="D3904" s="13" t="s">
        <v>7782</v>
      </c>
      <c r="E3904" s="13"/>
      <c r="F3904" s="31" t="s">
        <v>10</v>
      </c>
    </row>
    <row r="3905" ht="14.15" spans="1:6">
      <c r="A3905" s="4">
        <v>3903</v>
      </c>
      <c r="B3905" s="13" t="s">
        <v>7</v>
      </c>
      <c r="C3905" s="13" t="s">
        <v>7783</v>
      </c>
      <c r="D3905" s="13" t="s">
        <v>7784</v>
      </c>
      <c r="E3905" s="13"/>
      <c r="F3905" s="31" t="s">
        <v>10</v>
      </c>
    </row>
    <row r="3906" ht="56.55" spans="1:6">
      <c r="A3906" s="4">
        <v>3904</v>
      </c>
      <c r="B3906" s="13" t="s">
        <v>7</v>
      </c>
      <c r="C3906" s="13" t="s">
        <v>7785</v>
      </c>
      <c r="D3906" s="13" t="s">
        <v>7786</v>
      </c>
      <c r="E3906" s="13" t="s">
        <v>39</v>
      </c>
      <c r="F3906" s="31" t="s">
        <v>10</v>
      </c>
    </row>
    <row r="3907" ht="56.55" spans="1:6">
      <c r="A3907" s="4">
        <v>3905</v>
      </c>
      <c r="B3907" s="13" t="s">
        <v>7</v>
      </c>
      <c r="C3907" s="13" t="s">
        <v>7787</v>
      </c>
      <c r="D3907" s="13" t="s">
        <v>7788</v>
      </c>
      <c r="E3907" s="13" t="s">
        <v>39</v>
      </c>
      <c r="F3907" s="31" t="s">
        <v>10</v>
      </c>
    </row>
    <row r="3908" ht="42.45" spans="1:6">
      <c r="A3908" s="4">
        <v>3906</v>
      </c>
      <c r="B3908" s="13" t="s">
        <v>7</v>
      </c>
      <c r="C3908" s="13" t="s">
        <v>7789</v>
      </c>
      <c r="D3908" s="13" t="s">
        <v>7790</v>
      </c>
      <c r="E3908" s="13"/>
      <c r="F3908" s="31" t="s">
        <v>10</v>
      </c>
    </row>
    <row r="3909" ht="56.55" spans="1:6">
      <c r="A3909" s="4">
        <v>3907</v>
      </c>
      <c r="B3909" s="13" t="s">
        <v>7</v>
      </c>
      <c r="C3909" s="13" t="s">
        <v>4397</v>
      </c>
      <c r="D3909" s="13" t="s">
        <v>7791</v>
      </c>
      <c r="E3909" s="13" t="s">
        <v>39</v>
      </c>
      <c r="F3909" s="31" t="s">
        <v>10</v>
      </c>
    </row>
    <row r="3910" ht="14.15" spans="1:6">
      <c r="A3910" s="4">
        <v>3908</v>
      </c>
      <c r="B3910" s="13" t="s">
        <v>7</v>
      </c>
      <c r="C3910" s="13" t="s">
        <v>7792</v>
      </c>
      <c r="D3910" s="13" t="s">
        <v>7793</v>
      </c>
      <c r="E3910" s="13"/>
      <c r="F3910" s="31" t="s">
        <v>10</v>
      </c>
    </row>
    <row r="3911" ht="56.55" spans="1:6">
      <c r="A3911" s="4">
        <v>3909</v>
      </c>
      <c r="B3911" s="13" t="s">
        <v>7</v>
      </c>
      <c r="C3911" s="13" t="s">
        <v>7794</v>
      </c>
      <c r="D3911" s="13" t="s">
        <v>7795</v>
      </c>
      <c r="E3911" s="13" t="s">
        <v>39</v>
      </c>
      <c r="F3911" s="31" t="s">
        <v>10</v>
      </c>
    </row>
    <row r="3912" ht="28.3" spans="1:6">
      <c r="A3912" s="4">
        <v>3910</v>
      </c>
      <c r="B3912" s="13" t="s">
        <v>7</v>
      </c>
      <c r="C3912" s="13" t="s">
        <v>7796</v>
      </c>
      <c r="D3912" s="13" t="s">
        <v>7797</v>
      </c>
      <c r="E3912" s="13"/>
      <c r="F3912" s="31" t="s">
        <v>10</v>
      </c>
    </row>
    <row r="3913" ht="56.55" spans="1:6">
      <c r="A3913" s="4">
        <v>3911</v>
      </c>
      <c r="B3913" s="13" t="s">
        <v>7</v>
      </c>
      <c r="C3913" s="13" t="s">
        <v>7798</v>
      </c>
      <c r="D3913" s="13" t="s">
        <v>7799</v>
      </c>
      <c r="E3913" s="13" t="s">
        <v>39</v>
      </c>
      <c r="F3913" s="31" t="s">
        <v>10</v>
      </c>
    </row>
    <row r="3914" ht="14.15" spans="1:6">
      <c r="A3914" s="4">
        <v>3912</v>
      </c>
      <c r="B3914" s="13" t="s">
        <v>7</v>
      </c>
      <c r="C3914" s="13" t="s">
        <v>7800</v>
      </c>
      <c r="D3914" s="13" t="s">
        <v>7801</v>
      </c>
      <c r="E3914" s="13"/>
      <c r="F3914" s="31" t="s">
        <v>10</v>
      </c>
    </row>
    <row r="3915" ht="14.15" spans="1:6">
      <c r="A3915" s="4">
        <v>3913</v>
      </c>
      <c r="B3915" s="13" t="s">
        <v>7</v>
      </c>
      <c r="C3915" s="13" t="s">
        <v>7802</v>
      </c>
      <c r="D3915" s="13" t="s">
        <v>7803</v>
      </c>
      <c r="E3915" s="13"/>
      <c r="F3915" s="31" t="s">
        <v>10</v>
      </c>
    </row>
    <row r="3916" ht="56.55" spans="1:6">
      <c r="A3916" s="4">
        <v>3914</v>
      </c>
      <c r="B3916" s="13" t="s">
        <v>7</v>
      </c>
      <c r="C3916" s="13" t="s">
        <v>7804</v>
      </c>
      <c r="D3916" s="13" t="s">
        <v>7805</v>
      </c>
      <c r="E3916" s="13" t="s">
        <v>39</v>
      </c>
      <c r="F3916" s="31" t="s">
        <v>10</v>
      </c>
    </row>
    <row r="3917" ht="56.55" spans="1:6">
      <c r="A3917" s="4">
        <v>3915</v>
      </c>
      <c r="B3917" s="13" t="s">
        <v>7</v>
      </c>
      <c r="C3917" s="13" t="s">
        <v>7806</v>
      </c>
      <c r="D3917" s="13" t="s">
        <v>7807</v>
      </c>
      <c r="E3917" s="13" t="s">
        <v>39</v>
      </c>
      <c r="F3917" s="31" t="s">
        <v>10</v>
      </c>
    </row>
    <row r="3918" ht="56.55" spans="1:6">
      <c r="A3918" s="4">
        <v>3916</v>
      </c>
      <c r="B3918" s="13" t="s">
        <v>7</v>
      </c>
      <c r="C3918" s="13" t="s">
        <v>7808</v>
      </c>
      <c r="D3918" s="13" t="s">
        <v>7809</v>
      </c>
      <c r="E3918" s="13" t="s">
        <v>39</v>
      </c>
      <c r="F3918" s="31" t="s">
        <v>10</v>
      </c>
    </row>
    <row r="3919" ht="14.15" spans="1:6">
      <c r="A3919" s="4">
        <v>3917</v>
      </c>
      <c r="B3919" s="13" t="s">
        <v>7</v>
      </c>
      <c r="C3919" s="13" t="s">
        <v>7810</v>
      </c>
      <c r="D3919" s="13" t="s">
        <v>7811</v>
      </c>
      <c r="E3919" s="13"/>
      <c r="F3919" s="31" t="s">
        <v>10</v>
      </c>
    </row>
    <row r="3920" ht="14.15" spans="1:6">
      <c r="A3920" s="4">
        <v>3918</v>
      </c>
      <c r="B3920" s="13" t="s">
        <v>7</v>
      </c>
      <c r="C3920" s="13" t="s">
        <v>7812</v>
      </c>
      <c r="D3920" s="13" t="s">
        <v>7813</v>
      </c>
      <c r="E3920" s="13"/>
      <c r="F3920" s="31" t="s">
        <v>10</v>
      </c>
    </row>
    <row r="3921" ht="28.3" spans="1:6">
      <c r="A3921" s="4">
        <v>3919</v>
      </c>
      <c r="B3921" s="13" t="s">
        <v>7</v>
      </c>
      <c r="C3921" s="13" t="s">
        <v>7814</v>
      </c>
      <c r="D3921" s="13" t="s">
        <v>7815</v>
      </c>
      <c r="E3921" s="13"/>
      <c r="F3921" s="31" t="s">
        <v>10</v>
      </c>
    </row>
    <row r="3922" ht="14.15" spans="1:6">
      <c r="A3922" s="4">
        <v>3920</v>
      </c>
      <c r="B3922" s="13" t="s">
        <v>7</v>
      </c>
      <c r="C3922" s="13" t="s">
        <v>7816</v>
      </c>
      <c r="D3922" s="13" t="s">
        <v>7817</v>
      </c>
      <c r="E3922" s="13"/>
      <c r="F3922" s="31" t="s">
        <v>10</v>
      </c>
    </row>
    <row r="3923" ht="28.3" spans="1:6">
      <c r="A3923" s="4">
        <v>3921</v>
      </c>
      <c r="B3923" s="13" t="s">
        <v>7</v>
      </c>
      <c r="C3923" s="13" t="s">
        <v>7818</v>
      </c>
      <c r="D3923" s="13" t="s">
        <v>7819</v>
      </c>
      <c r="E3923" s="13"/>
      <c r="F3923" s="31" t="s">
        <v>10</v>
      </c>
    </row>
    <row r="3924" ht="14.15" spans="1:6">
      <c r="A3924" s="4">
        <v>3922</v>
      </c>
      <c r="B3924" s="13" t="s">
        <v>7</v>
      </c>
      <c r="C3924" s="13" t="s">
        <v>7820</v>
      </c>
      <c r="D3924" s="13" t="s">
        <v>7821</v>
      </c>
      <c r="E3924" s="13"/>
      <c r="F3924" s="31" t="s">
        <v>10</v>
      </c>
    </row>
    <row r="3925" ht="14.15" spans="1:6">
      <c r="A3925" s="4">
        <v>3923</v>
      </c>
      <c r="B3925" s="13" t="s">
        <v>7</v>
      </c>
      <c r="C3925" s="13" t="s">
        <v>7822</v>
      </c>
      <c r="D3925" s="13" t="s">
        <v>7823</v>
      </c>
      <c r="E3925" s="13"/>
      <c r="F3925" s="31" t="s">
        <v>10</v>
      </c>
    </row>
    <row r="3926" ht="42.45" spans="1:6">
      <c r="A3926" s="4">
        <v>3924</v>
      </c>
      <c r="B3926" s="13" t="s">
        <v>7</v>
      </c>
      <c r="C3926" s="13" t="s">
        <v>7824</v>
      </c>
      <c r="D3926" s="13" t="s">
        <v>7825</v>
      </c>
      <c r="E3926" s="13"/>
      <c r="F3926" s="31" t="s">
        <v>10</v>
      </c>
    </row>
    <row r="3927" ht="14.15" spans="1:6">
      <c r="A3927" s="4">
        <v>3925</v>
      </c>
      <c r="B3927" s="13" t="s">
        <v>7</v>
      </c>
      <c r="C3927" s="13" t="s">
        <v>7826</v>
      </c>
      <c r="D3927" s="13" t="s">
        <v>7827</v>
      </c>
      <c r="E3927" s="13"/>
      <c r="F3927" s="31" t="s">
        <v>10</v>
      </c>
    </row>
    <row r="3928" ht="14.15" spans="1:6">
      <c r="A3928" s="4">
        <v>3926</v>
      </c>
      <c r="B3928" s="13" t="s">
        <v>7</v>
      </c>
      <c r="C3928" s="13" t="s">
        <v>7828</v>
      </c>
      <c r="D3928" s="13" t="s">
        <v>7829</v>
      </c>
      <c r="E3928" s="13"/>
      <c r="F3928" s="31" t="s">
        <v>10</v>
      </c>
    </row>
    <row r="3929" ht="28.3" spans="1:6">
      <c r="A3929" s="4">
        <v>3927</v>
      </c>
      <c r="B3929" s="13" t="s">
        <v>7</v>
      </c>
      <c r="C3929" s="13" t="s">
        <v>7830</v>
      </c>
      <c r="D3929" s="13" t="s">
        <v>7831</v>
      </c>
      <c r="E3929" s="13"/>
      <c r="F3929" s="31" t="s">
        <v>10</v>
      </c>
    </row>
    <row r="3930" ht="28.3" spans="1:6">
      <c r="A3930" s="4">
        <v>3928</v>
      </c>
      <c r="B3930" s="13" t="s">
        <v>7</v>
      </c>
      <c r="C3930" s="13" t="s">
        <v>6277</v>
      </c>
      <c r="D3930" s="13" t="s">
        <v>7832</v>
      </c>
      <c r="E3930" s="13"/>
      <c r="F3930" s="31" t="s">
        <v>10</v>
      </c>
    </row>
    <row r="3931" ht="14.15" spans="1:6">
      <c r="A3931" s="4">
        <v>3929</v>
      </c>
      <c r="B3931" s="13" t="s">
        <v>7</v>
      </c>
      <c r="C3931" s="13" t="s">
        <v>7833</v>
      </c>
      <c r="D3931" s="13" t="s">
        <v>7834</v>
      </c>
      <c r="E3931" s="13"/>
      <c r="F3931" s="31" t="s">
        <v>10</v>
      </c>
    </row>
    <row r="3932" ht="14.15" spans="1:6">
      <c r="A3932" s="4">
        <v>3930</v>
      </c>
      <c r="B3932" s="13" t="s">
        <v>7</v>
      </c>
      <c r="C3932" s="13" t="s">
        <v>7835</v>
      </c>
      <c r="D3932" s="13" t="s">
        <v>7836</v>
      </c>
      <c r="E3932" s="13"/>
      <c r="F3932" s="31" t="s">
        <v>10</v>
      </c>
    </row>
    <row r="3933" ht="14.15" spans="1:6">
      <c r="A3933" s="4">
        <v>3931</v>
      </c>
      <c r="B3933" s="13" t="s">
        <v>7</v>
      </c>
      <c r="C3933" s="13" t="s">
        <v>7837</v>
      </c>
      <c r="D3933" s="13" t="s">
        <v>7838</v>
      </c>
      <c r="E3933" s="13"/>
      <c r="F3933" s="31" t="s">
        <v>10</v>
      </c>
    </row>
    <row r="3934" ht="56.55" spans="1:6">
      <c r="A3934" s="4">
        <v>3932</v>
      </c>
      <c r="B3934" s="13" t="s">
        <v>7</v>
      </c>
      <c r="C3934" s="13" t="s">
        <v>7839</v>
      </c>
      <c r="D3934" s="13" t="s">
        <v>7840</v>
      </c>
      <c r="E3934" s="13" t="s">
        <v>39</v>
      </c>
      <c r="F3934" s="31" t="s">
        <v>10</v>
      </c>
    </row>
    <row r="3935" ht="28.3" spans="1:6">
      <c r="A3935" s="4">
        <v>3933</v>
      </c>
      <c r="B3935" s="13" t="s">
        <v>7</v>
      </c>
      <c r="C3935" s="13" t="s">
        <v>7841</v>
      </c>
      <c r="D3935" s="13" t="s">
        <v>7842</v>
      </c>
      <c r="E3935" s="13"/>
      <c r="F3935" s="31" t="s">
        <v>10</v>
      </c>
    </row>
    <row r="3936" ht="28.3" spans="1:6">
      <c r="A3936" s="4">
        <v>3934</v>
      </c>
      <c r="B3936" s="13" t="s">
        <v>7</v>
      </c>
      <c r="C3936" s="13" t="s">
        <v>7843</v>
      </c>
      <c r="D3936" s="13" t="s">
        <v>7844</v>
      </c>
      <c r="E3936" s="13"/>
      <c r="F3936" s="31" t="s">
        <v>10</v>
      </c>
    </row>
    <row r="3937" ht="14.15" spans="1:6">
      <c r="A3937" s="4">
        <v>3935</v>
      </c>
      <c r="B3937" s="13" t="s">
        <v>7</v>
      </c>
      <c r="C3937" s="13" t="s">
        <v>7845</v>
      </c>
      <c r="D3937" s="13" t="s">
        <v>7846</v>
      </c>
      <c r="E3937" s="13"/>
      <c r="F3937" s="31" t="s">
        <v>10</v>
      </c>
    </row>
    <row r="3938" ht="14.15" spans="1:6">
      <c r="A3938" s="4">
        <v>3936</v>
      </c>
      <c r="B3938" s="13" t="s">
        <v>7</v>
      </c>
      <c r="C3938" s="13" t="s">
        <v>7847</v>
      </c>
      <c r="D3938" s="13" t="s">
        <v>7848</v>
      </c>
      <c r="E3938" s="13"/>
      <c r="F3938" s="31" t="s">
        <v>10</v>
      </c>
    </row>
    <row r="3939" ht="99" spans="1:6">
      <c r="A3939" s="4">
        <v>3937</v>
      </c>
      <c r="B3939" s="13" t="s">
        <v>7</v>
      </c>
      <c r="C3939" s="13" t="s">
        <v>7849</v>
      </c>
      <c r="D3939" s="13" t="s">
        <v>7850</v>
      </c>
      <c r="E3939" s="13"/>
      <c r="F3939" s="31" t="s">
        <v>10</v>
      </c>
    </row>
    <row r="3940" ht="56.55" spans="1:6">
      <c r="A3940" s="4">
        <v>3938</v>
      </c>
      <c r="B3940" s="13" t="s">
        <v>7</v>
      </c>
      <c r="C3940" s="13" t="s">
        <v>7851</v>
      </c>
      <c r="D3940" s="13" t="s">
        <v>7852</v>
      </c>
      <c r="E3940" s="13" t="s">
        <v>39</v>
      </c>
      <c r="F3940" s="31" t="s">
        <v>10</v>
      </c>
    </row>
    <row r="3941" ht="28.3" spans="1:6">
      <c r="A3941" s="4">
        <v>3939</v>
      </c>
      <c r="B3941" s="13" t="s">
        <v>7</v>
      </c>
      <c r="C3941" s="13" t="s">
        <v>7853</v>
      </c>
      <c r="D3941" s="13" t="s">
        <v>7854</v>
      </c>
      <c r="E3941" s="13"/>
      <c r="F3941" s="31" t="s">
        <v>10</v>
      </c>
    </row>
    <row r="3942" ht="28.3" spans="1:6">
      <c r="A3942" s="4">
        <v>3940</v>
      </c>
      <c r="B3942" s="13" t="s">
        <v>7</v>
      </c>
      <c r="C3942" s="13" t="s">
        <v>7855</v>
      </c>
      <c r="D3942" s="13" t="s">
        <v>7856</v>
      </c>
      <c r="E3942" s="13"/>
      <c r="F3942" s="31" t="s">
        <v>10</v>
      </c>
    </row>
    <row r="3943" ht="28.3" spans="1:6">
      <c r="A3943" s="4">
        <v>3941</v>
      </c>
      <c r="B3943" s="13" t="s">
        <v>7</v>
      </c>
      <c r="C3943" s="13" t="s">
        <v>7857</v>
      </c>
      <c r="D3943" s="13" t="s">
        <v>7858</v>
      </c>
      <c r="E3943" s="13"/>
      <c r="F3943" s="31" t="s">
        <v>10</v>
      </c>
    </row>
    <row r="3944" ht="56.55" spans="1:6">
      <c r="A3944" s="4">
        <v>3942</v>
      </c>
      <c r="B3944" s="13" t="s">
        <v>7</v>
      </c>
      <c r="C3944" s="13" t="s">
        <v>7859</v>
      </c>
      <c r="D3944" s="13" t="s">
        <v>7860</v>
      </c>
      <c r="E3944" s="13" t="s">
        <v>39</v>
      </c>
      <c r="F3944" s="31" t="s">
        <v>10</v>
      </c>
    </row>
    <row r="3945" ht="14.15" spans="1:6">
      <c r="A3945" s="4">
        <v>3943</v>
      </c>
      <c r="B3945" s="13" t="s">
        <v>7</v>
      </c>
      <c r="C3945" s="13" t="s">
        <v>7861</v>
      </c>
      <c r="D3945" s="13" t="s">
        <v>7862</v>
      </c>
      <c r="E3945" s="13"/>
      <c r="F3945" s="31" t="s">
        <v>10</v>
      </c>
    </row>
    <row r="3946" ht="14.15" spans="1:6">
      <c r="A3946" s="4">
        <v>3944</v>
      </c>
      <c r="B3946" s="13" t="s">
        <v>7</v>
      </c>
      <c r="C3946" s="13" t="s">
        <v>7863</v>
      </c>
      <c r="D3946" s="13" t="s">
        <v>7864</v>
      </c>
      <c r="E3946" s="13"/>
      <c r="F3946" s="31" t="s">
        <v>10</v>
      </c>
    </row>
    <row r="3947" ht="14.15" spans="1:6">
      <c r="A3947" s="4">
        <v>3945</v>
      </c>
      <c r="B3947" s="13" t="s">
        <v>7</v>
      </c>
      <c r="C3947" s="13" t="s">
        <v>7865</v>
      </c>
      <c r="D3947" s="13" t="s">
        <v>7866</v>
      </c>
      <c r="E3947" s="13"/>
      <c r="F3947" s="31" t="s">
        <v>10</v>
      </c>
    </row>
    <row r="3948" ht="14.15" spans="1:6">
      <c r="A3948" s="4">
        <v>3946</v>
      </c>
      <c r="B3948" s="13" t="s">
        <v>7</v>
      </c>
      <c r="C3948" s="13" t="s">
        <v>7867</v>
      </c>
      <c r="D3948" s="13" t="s">
        <v>7868</v>
      </c>
      <c r="E3948" s="13"/>
      <c r="F3948" s="31" t="s">
        <v>10</v>
      </c>
    </row>
    <row r="3949" ht="14.15" spans="1:6">
      <c r="A3949" s="4">
        <v>3947</v>
      </c>
      <c r="B3949" s="13" t="s">
        <v>7</v>
      </c>
      <c r="C3949" s="13" t="s">
        <v>7869</v>
      </c>
      <c r="D3949" s="13" t="s">
        <v>7870</v>
      </c>
      <c r="E3949" s="13"/>
      <c r="F3949" s="31" t="s">
        <v>10</v>
      </c>
    </row>
    <row r="3950" ht="42.45" spans="1:6">
      <c r="A3950" s="4">
        <v>3948</v>
      </c>
      <c r="B3950" s="13" t="s">
        <v>7</v>
      </c>
      <c r="C3950" s="13" t="s">
        <v>7871</v>
      </c>
      <c r="D3950" s="13" t="s">
        <v>7872</v>
      </c>
      <c r="E3950" s="13"/>
      <c r="F3950" s="31" t="s">
        <v>10</v>
      </c>
    </row>
    <row r="3951" ht="14.15" spans="1:6">
      <c r="A3951" s="4">
        <v>3949</v>
      </c>
      <c r="B3951" s="13" t="s">
        <v>7</v>
      </c>
      <c r="C3951" s="13" t="s">
        <v>7873</v>
      </c>
      <c r="D3951" s="13" t="s">
        <v>7874</v>
      </c>
      <c r="E3951" s="13"/>
      <c r="F3951" s="31" t="s">
        <v>10</v>
      </c>
    </row>
    <row r="3952" ht="14.15" spans="1:6">
      <c r="A3952" s="4">
        <v>3950</v>
      </c>
      <c r="B3952" s="13" t="s">
        <v>7</v>
      </c>
      <c r="C3952" s="13" t="s">
        <v>7875</v>
      </c>
      <c r="D3952" s="13" t="s">
        <v>7876</v>
      </c>
      <c r="E3952" s="13"/>
      <c r="F3952" s="31" t="s">
        <v>10</v>
      </c>
    </row>
    <row r="3953" ht="56.55" spans="1:6">
      <c r="A3953" s="4">
        <v>3951</v>
      </c>
      <c r="B3953" s="13" t="s">
        <v>7</v>
      </c>
      <c r="C3953" s="13" t="s">
        <v>7877</v>
      </c>
      <c r="D3953" s="13" t="s">
        <v>7878</v>
      </c>
      <c r="E3953" s="13" t="s">
        <v>39</v>
      </c>
      <c r="F3953" s="31" t="s">
        <v>10</v>
      </c>
    </row>
    <row r="3954" ht="28.3" spans="1:6">
      <c r="A3954" s="4">
        <v>3952</v>
      </c>
      <c r="B3954" s="13" t="s">
        <v>7</v>
      </c>
      <c r="C3954" s="13" t="s">
        <v>7879</v>
      </c>
      <c r="D3954" s="13" t="s">
        <v>7880</v>
      </c>
      <c r="E3954" s="13"/>
      <c r="F3954" s="31" t="s">
        <v>10</v>
      </c>
    </row>
    <row r="3955" ht="56.55" spans="1:6">
      <c r="A3955" s="4">
        <v>3953</v>
      </c>
      <c r="B3955" s="13" t="s">
        <v>7</v>
      </c>
      <c r="C3955" s="13" t="s">
        <v>7881</v>
      </c>
      <c r="D3955" s="13" t="s">
        <v>7882</v>
      </c>
      <c r="E3955" s="13" t="s">
        <v>39</v>
      </c>
      <c r="F3955" s="31" t="s">
        <v>10</v>
      </c>
    </row>
    <row r="3956" ht="56.55" spans="1:6">
      <c r="A3956" s="4">
        <v>3954</v>
      </c>
      <c r="B3956" s="13" t="s">
        <v>7</v>
      </c>
      <c r="C3956" s="13" t="s">
        <v>7883</v>
      </c>
      <c r="D3956" s="13" t="s">
        <v>7884</v>
      </c>
      <c r="E3956" s="13" t="s">
        <v>39</v>
      </c>
      <c r="F3956" s="31" t="s">
        <v>10</v>
      </c>
    </row>
    <row r="3957" ht="42.45" spans="1:6">
      <c r="A3957" s="4">
        <v>3955</v>
      </c>
      <c r="B3957" s="13" t="s">
        <v>7</v>
      </c>
      <c r="C3957" s="13" t="s">
        <v>7885</v>
      </c>
      <c r="D3957" s="13" t="s">
        <v>7886</v>
      </c>
      <c r="E3957" s="13"/>
      <c r="F3957" s="31" t="s">
        <v>10</v>
      </c>
    </row>
    <row r="3958" ht="56.55" spans="1:6">
      <c r="A3958" s="4">
        <v>3956</v>
      </c>
      <c r="B3958" s="13" t="s">
        <v>7</v>
      </c>
      <c r="C3958" s="13" t="s">
        <v>7887</v>
      </c>
      <c r="D3958" s="13" t="s">
        <v>7888</v>
      </c>
      <c r="E3958" s="13" t="s">
        <v>39</v>
      </c>
      <c r="F3958" s="31" t="s">
        <v>10</v>
      </c>
    </row>
    <row r="3959" ht="56.55" spans="1:6">
      <c r="A3959" s="4">
        <v>3957</v>
      </c>
      <c r="B3959" s="13" t="s">
        <v>7</v>
      </c>
      <c r="C3959" s="13" t="s">
        <v>7889</v>
      </c>
      <c r="D3959" s="13" t="s">
        <v>7890</v>
      </c>
      <c r="E3959" s="13" t="s">
        <v>39</v>
      </c>
      <c r="F3959" s="31" t="s">
        <v>10</v>
      </c>
    </row>
    <row r="3960" ht="56.55" spans="1:6">
      <c r="A3960" s="4">
        <v>3958</v>
      </c>
      <c r="B3960" s="13" t="s">
        <v>7</v>
      </c>
      <c r="C3960" s="13" t="s">
        <v>7891</v>
      </c>
      <c r="D3960" s="13" t="s">
        <v>7892</v>
      </c>
      <c r="E3960" s="13" t="s">
        <v>39</v>
      </c>
      <c r="F3960" s="31" t="s">
        <v>10</v>
      </c>
    </row>
    <row r="3961" ht="14.15" spans="1:6">
      <c r="A3961" s="4">
        <v>3959</v>
      </c>
      <c r="B3961" s="13" t="s">
        <v>7</v>
      </c>
      <c r="C3961" s="13" t="s">
        <v>7893</v>
      </c>
      <c r="D3961" s="13" t="s">
        <v>7894</v>
      </c>
      <c r="E3961" s="13"/>
      <c r="F3961" s="31" t="s">
        <v>10</v>
      </c>
    </row>
    <row r="3962" ht="56.55" spans="1:6">
      <c r="A3962" s="4">
        <v>3960</v>
      </c>
      <c r="B3962" s="13" t="s">
        <v>7</v>
      </c>
      <c r="C3962" s="13" t="s">
        <v>7895</v>
      </c>
      <c r="D3962" s="13" t="s">
        <v>7896</v>
      </c>
      <c r="E3962" s="13" t="s">
        <v>39</v>
      </c>
      <c r="F3962" s="31" t="s">
        <v>10</v>
      </c>
    </row>
    <row r="3963" ht="56.55" spans="1:6">
      <c r="A3963" s="4">
        <v>3961</v>
      </c>
      <c r="B3963" s="13" t="s">
        <v>7</v>
      </c>
      <c r="C3963" s="13" t="s">
        <v>7897</v>
      </c>
      <c r="D3963" s="13" t="s">
        <v>7898</v>
      </c>
      <c r="E3963" s="13" t="s">
        <v>39</v>
      </c>
      <c r="F3963" s="31" t="s">
        <v>10</v>
      </c>
    </row>
    <row r="3964" ht="14.15" spans="1:6">
      <c r="A3964" s="4">
        <v>3962</v>
      </c>
      <c r="B3964" s="13" t="s">
        <v>7</v>
      </c>
      <c r="C3964" s="13" t="s">
        <v>7899</v>
      </c>
      <c r="D3964" s="13" t="s">
        <v>7900</v>
      </c>
      <c r="E3964" s="13"/>
      <c r="F3964" s="31" t="s">
        <v>10</v>
      </c>
    </row>
    <row r="3965" ht="28.3" spans="1:6">
      <c r="A3965" s="4">
        <v>3963</v>
      </c>
      <c r="B3965" s="13" t="s">
        <v>7</v>
      </c>
      <c r="C3965" s="13" t="s">
        <v>7901</v>
      </c>
      <c r="D3965" s="13" t="s">
        <v>7902</v>
      </c>
      <c r="E3965" s="13"/>
      <c r="F3965" s="31" t="s">
        <v>10</v>
      </c>
    </row>
    <row r="3966" ht="14.15" spans="1:6">
      <c r="A3966" s="4">
        <v>3964</v>
      </c>
      <c r="B3966" s="13" t="s">
        <v>7</v>
      </c>
      <c r="C3966" s="13" t="s">
        <v>7903</v>
      </c>
      <c r="D3966" s="13" t="s">
        <v>7904</v>
      </c>
      <c r="E3966" s="13"/>
      <c r="F3966" s="31" t="s">
        <v>10</v>
      </c>
    </row>
    <row r="3967" ht="14.15" spans="1:6">
      <c r="A3967" s="4">
        <v>3965</v>
      </c>
      <c r="B3967" s="13" t="s">
        <v>7</v>
      </c>
      <c r="C3967" s="13" t="s">
        <v>7905</v>
      </c>
      <c r="D3967" s="13" t="s">
        <v>7906</v>
      </c>
      <c r="E3967" s="13"/>
      <c r="F3967" s="31" t="s">
        <v>10</v>
      </c>
    </row>
    <row r="3968" ht="14.15" spans="1:6">
      <c r="A3968" s="4">
        <v>3966</v>
      </c>
      <c r="B3968" s="13" t="s">
        <v>7</v>
      </c>
      <c r="C3968" s="13" t="s">
        <v>7907</v>
      </c>
      <c r="D3968" s="13" t="s">
        <v>7908</v>
      </c>
      <c r="E3968" s="13"/>
      <c r="F3968" s="31" t="s">
        <v>10</v>
      </c>
    </row>
    <row r="3969" ht="14.15" spans="1:6">
      <c r="A3969" s="4">
        <v>3967</v>
      </c>
      <c r="B3969" s="13" t="s">
        <v>7</v>
      </c>
      <c r="C3969" s="13" t="s">
        <v>7909</v>
      </c>
      <c r="D3969" s="13" t="s">
        <v>7910</v>
      </c>
      <c r="E3969" s="13"/>
      <c r="F3969" s="31" t="s">
        <v>10</v>
      </c>
    </row>
    <row r="3970" ht="14.15" spans="1:6">
      <c r="A3970" s="4">
        <v>3968</v>
      </c>
      <c r="B3970" s="13" t="s">
        <v>7</v>
      </c>
      <c r="C3970" s="13" t="s">
        <v>7911</v>
      </c>
      <c r="D3970" s="13" t="s">
        <v>7912</v>
      </c>
      <c r="E3970" s="13"/>
      <c r="F3970" s="31" t="s">
        <v>10</v>
      </c>
    </row>
    <row r="3971" ht="56.55" spans="1:6">
      <c r="A3971" s="4">
        <v>3969</v>
      </c>
      <c r="B3971" s="13" t="s">
        <v>7</v>
      </c>
      <c r="C3971" s="13" t="s">
        <v>7913</v>
      </c>
      <c r="D3971" s="13" t="s">
        <v>7914</v>
      </c>
      <c r="E3971" s="13" t="s">
        <v>39</v>
      </c>
      <c r="F3971" s="31" t="s">
        <v>10</v>
      </c>
    </row>
    <row r="3972" ht="14.15" spans="1:6">
      <c r="A3972" s="4">
        <v>3970</v>
      </c>
      <c r="B3972" s="13" t="s">
        <v>7</v>
      </c>
      <c r="C3972" s="13" t="s">
        <v>7915</v>
      </c>
      <c r="D3972" s="13" t="s">
        <v>7916</v>
      </c>
      <c r="E3972" s="13"/>
      <c r="F3972" s="31" t="s">
        <v>10</v>
      </c>
    </row>
    <row r="3973" ht="14.15" spans="1:6">
      <c r="A3973" s="4">
        <v>3971</v>
      </c>
      <c r="B3973" s="13" t="s">
        <v>7</v>
      </c>
      <c r="C3973" s="13" t="s">
        <v>7917</v>
      </c>
      <c r="D3973" s="13" t="s">
        <v>7918</v>
      </c>
      <c r="E3973" s="13"/>
      <c r="F3973" s="31" t="s">
        <v>10</v>
      </c>
    </row>
    <row r="3974" ht="28.3" spans="1:6">
      <c r="A3974" s="4">
        <v>3972</v>
      </c>
      <c r="B3974" s="13" t="s">
        <v>7</v>
      </c>
      <c r="C3974" s="13" t="s">
        <v>7919</v>
      </c>
      <c r="D3974" s="13" t="s">
        <v>7920</v>
      </c>
      <c r="E3974" s="13"/>
      <c r="F3974" s="31" t="s">
        <v>10</v>
      </c>
    </row>
    <row r="3975" ht="42.45" spans="1:6">
      <c r="A3975" s="4">
        <v>3973</v>
      </c>
      <c r="B3975" s="13" t="s">
        <v>7</v>
      </c>
      <c r="C3975" s="13" t="s">
        <v>7921</v>
      </c>
      <c r="D3975" s="13" t="s">
        <v>7922</v>
      </c>
      <c r="E3975" s="13"/>
      <c r="F3975" s="31" t="s">
        <v>10</v>
      </c>
    </row>
    <row r="3976" ht="42.45" spans="1:6">
      <c r="A3976" s="4">
        <v>3974</v>
      </c>
      <c r="B3976" s="13" t="s">
        <v>7</v>
      </c>
      <c r="C3976" s="13" t="s">
        <v>7923</v>
      </c>
      <c r="D3976" s="13" t="s">
        <v>7924</v>
      </c>
      <c r="E3976" s="13"/>
      <c r="F3976" s="31" t="s">
        <v>10</v>
      </c>
    </row>
    <row r="3977" ht="42.45" spans="1:6">
      <c r="A3977" s="4">
        <v>3975</v>
      </c>
      <c r="B3977" s="13" t="s">
        <v>7</v>
      </c>
      <c r="C3977" s="13" t="s">
        <v>7925</v>
      </c>
      <c r="D3977" s="13" t="s">
        <v>7926</v>
      </c>
      <c r="E3977" s="13"/>
      <c r="F3977" s="31" t="s">
        <v>10</v>
      </c>
    </row>
    <row r="3978" ht="42.45" spans="1:6">
      <c r="A3978" s="4">
        <v>3976</v>
      </c>
      <c r="B3978" s="13" t="s">
        <v>7</v>
      </c>
      <c r="C3978" s="13" t="s">
        <v>7927</v>
      </c>
      <c r="D3978" s="13" t="s">
        <v>7928</v>
      </c>
      <c r="E3978" s="13"/>
      <c r="F3978" s="31" t="s">
        <v>10</v>
      </c>
    </row>
    <row r="3979" ht="42.45" spans="1:6">
      <c r="A3979" s="4">
        <v>3977</v>
      </c>
      <c r="B3979" s="13" t="s">
        <v>7</v>
      </c>
      <c r="C3979" s="13" t="s">
        <v>7929</v>
      </c>
      <c r="D3979" s="13" t="s">
        <v>7930</v>
      </c>
      <c r="E3979" s="13"/>
      <c r="F3979" s="31" t="s">
        <v>10</v>
      </c>
    </row>
    <row r="3980" ht="42.45" spans="1:6">
      <c r="A3980" s="4">
        <v>3978</v>
      </c>
      <c r="B3980" s="13" t="s">
        <v>7</v>
      </c>
      <c r="C3980" s="13" t="s">
        <v>7931</v>
      </c>
      <c r="D3980" s="13" t="s">
        <v>7932</v>
      </c>
      <c r="E3980" s="13"/>
      <c r="F3980" s="31" t="s">
        <v>10</v>
      </c>
    </row>
    <row r="3981" ht="42.45" spans="1:6">
      <c r="A3981" s="4">
        <v>3979</v>
      </c>
      <c r="B3981" s="13" t="s">
        <v>7</v>
      </c>
      <c r="C3981" s="13" t="s">
        <v>7933</v>
      </c>
      <c r="D3981" s="13" t="s">
        <v>7934</v>
      </c>
      <c r="E3981" s="13"/>
      <c r="F3981" s="31" t="s">
        <v>10</v>
      </c>
    </row>
    <row r="3982" ht="42.45" spans="1:6">
      <c r="A3982" s="4">
        <v>3980</v>
      </c>
      <c r="B3982" s="13" t="s">
        <v>7</v>
      </c>
      <c r="C3982" s="13" t="s">
        <v>7935</v>
      </c>
      <c r="D3982" s="13" t="s">
        <v>7936</v>
      </c>
      <c r="E3982" s="13"/>
      <c r="F3982" s="31" t="s">
        <v>10</v>
      </c>
    </row>
    <row r="3983" ht="42.45" spans="1:6">
      <c r="A3983" s="4">
        <v>3981</v>
      </c>
      <c r="B3983" s="13" t="s">
        <v>7</v>
      </c>
      <c r="C3983" s="13" t="s">
        <v>7937</v>
      </c>
      <c r="D3983" s="13" t="s">
        <v>7938</v>
      </c>
      <c r="E3983" s="13"/>
      <c r="F3983" s="31" t="s">
        <v>10</v>
      </c>
    </row>
    <row r="3984" ht="42.45" spans="1:6">
      <c r="A3984" s="4">
        <v>3982</v>
      </c>
      <c r="B3984" s="13" t="s">
        <v>7</v>
      </c>
      <c r="C3984" s="13" t="s">
        <v>7939</v>
      </c>
      <c r="D3984" s="13" t="s">
        <v>7940</v>
      </c>
      <c r="E3984" s="13"/>
      <c r="F3984" s="31" t="s">
        <v>10</v>
      </c>
    </row>
    <row r="3985" ht="56.55" spans="1:6">
      <c r="A3985" s="4">
        <v>3983</v>
      </c>
      <c r="B3985" s="13" t="s">
        <v>7</v>
      </c>
      <c r="C3985" s="13" t="s">
        <v>7941</v>
      </c>
      <c r="D3985" s="13" t="s">
        <v>7942</v>
      </c>
      <c r="E3985" s="13" t="s">
        <v>39</v>
      </c>
      <c r="F3985" s="31" t="s">
        <v>10</v>
      </c>
    </row>
    <row r="3986" ht="14.15" spans="1:6">
      <c r="A3986" s="4">
        <v>3984</v>
      </c>
      <c r="B3986" s="13" t="s">
        <v>7</v>
      </c>
      <c r="C3986" s="13" t="s">
        <v>7943</v>
      </c>
      <c r="D3986" s="13" t="s">
        <v>7944</v>
      </c>
      <c r="E3986" s="13"/>
      <c r="F3986" s="31" t="s">
        <v>10</v>
      </c>
    </row>
    <row r="3987" ht="28.3" spans="1:6">
      <c r="A3987" s="4">
        <v>3985</v>
      </c>
      <c r="B3987" s="13" t="s">
        <v>7</v>
      </c>
      <c r="C3987" s="13" t="s">
        <v>7945</v>
      </c>
      <c r="D3987" s="13" t="s">
        <v>7946</v>
      </c>
      <c r="E3987" s="13"/>
      <c r="F3987" s="31" t="s">
        <v>10</v>
      </c>
    </row>
    <row r="3988" ht="28.3" spans="1:6">
      <c r="A3988" s="4">
        <v>3986</v>
      </c>
      <c r="B3988" s="13" t="s">
        <v>7</v>
      </c>
      <c r="C3988" s="13" t="s">
        <v>7947</v>
      </c>
      <c r="D3988" s="13" t="s">
        <v>7948</v>
      </c>
      <c r="E3988" s="13"/>
      <c r="F3988" s="31" t="s">
        <v>10</v>
      </c>
    </row>
    <row r="3989" ht="28.3" spans="1:6">
      <c r="A3989" s="4">
        <v>3987</v>
      </c>
      <c r="B3989" s="13" t="s">
        <v>866</v>
      </c>
      <c r="C3989" s="13" t="s">
        <v>7949</v>
      </c>
      <c r="D3989" s="13" t="s">
        <v>7950</v>
      </c>
      <c r="E3989" s="13"/>
      <c r="F3989" s="31" t="s">
        <v>10</v>
      </c>
    </row>
    <row r="3990" ht="42.45" spans="1:6">
      <c r="A3990" s="4">
        <v>3988</v>
      </c>
      <c r="B3990" s="13" t="s">
        <v>64</v>
      </c>
      <c r="C3990" s="13" t="s">
        <v>7951</v>
      </c>
      <c r="D3990" s="13" t="s">
        <v>7952</v>
      </c>
      <c r="E3990" s="13"/>
      <c r="F3990" s="31" t="s">
        <v>10</v>
      </c>
    </row>
    <row r="3991" ht="127.3" spans="1:6">
      <c r="A3991" s="4">
        <v>3989</v>
      </c>
      <c r="B3991" s="13" t="s">
        <v>1511</v>
      </c>
      <c r="C3991" s="13" t="s">
        <v>7953</v>
      </c>
      <c r="D3991" s="13" t="s">
        <v>7954</v>
      </c>
      <c r="E3991" s="13"/>
      <c r="F3991" s="31" t="s">
        <v>10</v>
      </c>
    </row>
    <row r="3992" ht="14.15" spans="1:6">
      <c r="A3992" s="4">
        <v>3990</v>
      </c>
      <c r="B3992" s="13" t="s">
        <v>1604</v>
      </c>
      <c r="C3992" s="13" t="s">
        <v>7955</v>
      </c>
      <c r="D3992" s="13" t="s">
        <v>7956</v>
      </c>
      <c r="E3992" s="13"/>
      <c r="F3992" s="31" t="s">
        <v>10</v>
      </c>
    </row>
    <row r="3993" ht="14.15" spans="1:6">
      <c r="A3993" s="4">
        <v>3991</v>
      </c>
      <c r="B3993" s="13" t="s">
        <v>64</v>
      </c>
      <c r="C3993" s="13" t="s">
        <v>7957</v>
      </c>
      <c r="D3993" s="13" t="s">
        <v>7958</v>
      </c>
      <c r="E3993" s="13"/>
      <c r="F3993" s="31" t="s">
        <v>10</v>
      </c>
    </row>
    <row r="3994" ht="28.3" spans="1:6">
      <c r="A3994" s="4">
        <v>3992</v>
      </c>
      <c r="B3994" s="13" t="s">
        <v>64</v>
      </c>
      <c r="C3994" s="13" t="s">
        <v>7959</v>
      </c>
      <c r="D3994" s="13" t="s">
        <v>7960</v>
      </c>
      <c r="E3994" s="13"/>
      <c r="F3994" s="31" t="s">
        <v>10</v>
      </c>
    </row>
    <row r="3995" ht="84.85" spans="1:6">
      <c r="A3995" s="4">
        <v>3993</v>
      </c>
      <c r="B3995" s="13" t="s">
        <v>64</v>
      </c>
      <c r="C3995" s="13" t="s">
        <v>7961</v>
      </c>
      <c r="D3995" s="13" t="s">
        <v>7962</v>
      </c>
      <c r="E3995" s="13"/>
      <c r="F3995" s="31" t="s">
        <v>10</v>
      </c>
    </row>
    <row r="3996" ht="14.15" spans="1:6">
      <c r="A3996" s="4">
        <v>3994</v>
      </c>
      <c r="B3996" s="13" t="s">
        <v>64</v>
      </c>
      <c r="C3996" s="13" t="s">
        <v>7963</v>
      </c>
      <c r="D3996" s="13" t="s">
        <v>7964</v>
      </c>
      <c r="E3996" s="13"/>
      <c r="F3996" s="31" t="s">
        <v>10</v>
      </c>
    </row>
    <row r="3997" ht="14.15" spans="1:6">
      <c r="A3997" s="4">
        <v>3995</v>
      </c>
      <c r="B3997" s="13" t="s">
        <v>64</v>
      </c>
      <c r="C3997" s="13" t="s">
        <v>7965</v>
      </c>
      <c r="D3997" s="13" t="s">
        <v>7966</v>
      </c>
      <c r="E3997" s="13"/>
      <c r="F3997" s="31" t="s">
        <v>10</v>
      </c>
    </row>
    <row r="3998" ht="14.15" spans="1:6">
      <c r="A3998" s="4">
        <v>3996</v>
      </c>
      <c r="B3998" s="13" t="s">
        <v>64</v>
      </c>
      <c r="C3998" s="13" t="s">
        <v>7967</v>
      </c>
      <c r="D3998" s="13" t="s">
        <v>7968</v>
      </c>
      <c r="E3998" s="13"/>
      <c r="F3998" s="31" t="s">
        <v>10</v>
      </c>
    </row>
    <row r="3999" ht="70.7" spans="1:6">
      <c r="A3999" s="4">
        <v>3997</v>
      </c>
      <c r="B3999" s="13" t="s">
        <v>64</v>
      </c>
      <c r="C3999" s="13" t="s">
        <v>7969</v>
      </c>
      <c r="D3999" s="13" t="s">
        <v>7970</v>
      </c>
      <c r="E3999" s="13"/>
      <c r="F3999" s="31" t="s">
        <v>10</v>
      </c>
    </row>
    <row r="4000" ht="14.15" spans="1:6">
      <c r="A4000" s="4">
        <v>3998</v>
      </c>
      <c r="B4000" s="13" t="s">
        <v>64</v>
      </c>
      <c r="C4000" s="13" t="s">
        <v>7971</v>
      </c>
      <c r="D4000" s="13" t="s">
        <v>7972</v>
      </c>
      <c r="E4000" s="13"/>
      <c r="F4000" s="31" t="s">
        <v>10</v>
      </c>
    </row>
    <row r="4001" ht="70.7" spans="1:6">
      <c r="A4001" s="4">
        <v>3999</v>
      </c>
      <c r="B4001" s="13" t="s">
        <v>64</v>
      </c>
      <c r="C4001" s="13" t="s">
        <v>7973</v>
      </c>
      <c r="D4001" s="13" t="s">
        <v>7974</v>
      </c>
      <c r="E4001" s="13"/>
      <c r="F4001" s="31" t="s">
        <v>10</v>
      </c>
    </row>
    <row r="4002" ht="113.15" spans="1:6">
      <c r="A4002" s="4">
        <v>4000</v>
      </c>
      <c r="B4002" s="13" t="s">
        <v>64</v>
      </c>
      <c r="C4002" s="13" t="s">
        <v>7975</v>
      </c>
      <c r="D4002" s="13" t="s">
        <v>7976</v>
      </c>
      <c r="E4002" s="13"/>
      <c r="F4002" s="31" t="s">
        <v>10</v>
      </c>
    </row>
    <row r="4003" ht="14.15" spans="1:6">
      <c r="A4003" s="4">
        <v>4001</v>
      </c>
      <c r="B4003" s="13" t="s">
        <v>64</v>
      </c>
      <c r="C4003" s="13" t="s">
        <v>7977</v>
      </c>
      <c r="D4003" s="13" t="s">
        <v>7978</v>
      </c>
      <c r="E4003" s="13"/>
      <c r="F4003" s="31" t="s">
        <v>10</v>
      </c>
    </row>
    <row r="4004" ht="14.15" spans="1:6">
      <c r="A4004" s="4">
        <v>4002</v>
      </c>
      <c r="B4004" s="13" t="s">
        <v>64</v>
      </c>
      <c r="C4004" s="13" t="s">
        <v>7979</v>
      </c>
      <c r="D4004" s="13" t="s">
        <v>7980</v>
      </c>
      <c r="E4004" s="13"/>
      <c r="F4004" s="31" t="s">
        <v>10</v>
      </c>
    </row>
    <row r="4005" ht="70.7" spans="1:6">
      <c r="A4005" s="4">
        <v>4003</v>
      </c>
      <c r="B4005" s="13" t="s">
        <v>7</v>
      </c>
      <c r="C4005" s="13" t="s">
        <v>7981</v>
      </c>
      <c r="D4005" s="13" t="s">
        <v>7982</v>
      </c>
      <c r="E4005" s="13"/>
      <c r="F4005" s="31" t="s">
        <v>10</v>
      </c>
    </row>
    <row r="4006" ht="113.15" spans="1:6">
      <c r="A4006" s="4">
        <v>4004</v>
      </c>
      <c r="B4006" s="13" t="s">
        <v>7</v>
      </c>
      <c r="C4006" s="13" t="s">
        <v>7983</v>
      </c>
      <c r="D4006" s="13" t="s">
        <v>7984</v>
      </c>
      <c r="E4006" s="13"/>
      <c r="F4006" s="31" t="s">
        <v>10</v>
      </c>
    </row>
    <row r="4007" ht="127.3" spans="1:6">
      <c r="A4007" s="4">
        <v>4005</v>
      </c>
      <c r="B4007" s="13" t="s">
        <v>7</v>
      </c>
      <c r="C4007" s="13" t="s">
        <v>7985</v>
      </c>
      <c r="D4007" s="13" t="s">
        <v>7986</v>
      </c>
      <c r="E4007" s="13"/>
      <c r="F4007" s="31" t="s">
        <v>10</v>
      </c>
    </row>
    <row r="4008" ht="28.3" spans="1:6">
      <c r="A4008" s="4">
        <v>4006</v>
      </c>
      <c r="B4008" s="13" t="s">
        <v>7</v>
      </c>
      <c r="C4008" s="13" t="s">
        <v>7987</v>
      </c>
      <c r="D4008" s="13" t="s">
        <v>7988</v>
      </c>
      <c r="E4008" s="13"/>
      <c r="F4008" s="31" t="s">
        <v>10</v>
      </c>
    </row>
    <row r="4009" ht="56.55" spans="1:6">
      <c r="A4009" s="4">
        <v>4007</v>
      </c>
      <c r="B4009" s="13" t="s">
        <v>7</v>
      </c>
      <c r="C4009" s="13" t="s">
        <v>7989</v>
      </c>
      <c r="D4009" s="13" t="s">
        <v>7990</v>
      </c>
      <c r="E4009" s="13" t="s">
        <v>39</v>
      </c>
      <c r="F4009" s="31" t="s">
        <v>10</v>
      </c>
    </row>
    <row r="4010" ht="183.45" spans="1:6">
      <c r="A4010" s="4">
        <v>4008</v>
      </c>
      <c r="B4010" s="13" t="s">
        <v>7</v>
      </c>
      <c r="C4010" s="13" t="s">
        <v>7991</v>
      </c>
      <c r="D4010" s="13" t="s">
        <v>7992</v>
      </c>
      <c r="E4010" s="13"/>
      <c r="F4010" s="31" t="s">
        <v>10</v>
      </c>
    </row>
    <row r="4011" ht="28.3" spans="1:6">
      <c r="A4011" s="4">
        <v>4009</v>
      </c>
      <c r="B4011" s="13" t="s">
        <v>7</v>
      </c>
      <c r="C4011" s="13" t="s">
        <v>7993</v>
      </c>
      <c r="D4011" s="13" t="s">
        <v>7994</v>
      </c>
      <c r="E4011" s="13"/>
      <c r="F4011" s="31" t="s">
        <v>10</v>
      </c>
    </row>
    <row r="4012" ht="56.55" spans="1:6">
      <c r="A4012" s="4">
        <v>4010</v>
      </c>
      <c r="B4012" s="13" t="s">
        <v>7</v>
      </c>
      <c r="C4012" s="13" t="s">
        <v>7995</v>
      </c>
      <c r="D4012" s="13" t="s">
        <v>7996</v>
      </c>
      <c r="E4012" s="13" t="s">
        <v>39</v>
      </c>
      <c r="F4012" s="31" t="s">
        <v>10</v>
      </c>
    </row>
    <row r="4013" ht="56.55" spans="1:6">
      <c r="A4013" s="4">
        <v>4011</v>
      </c>
      <c r="B4013" s="13" t="s">
        <v>7</v>
      </c>
      <c r="C4013" s="13" t="s">
        <v>7997</v>
      </c>
      <c r="D4013" s="13" t="s">
        <v>7998</v>
      </c>
      <c r="E4013" s="13" t="s">
        <v>39</v>
      </c>
      <c r="F4013" s="31" t="s">
        <v>10</v>
      </c>
    </row>
    <row r="4014" ht="28.3" spans="1:6">
      <c r="A4014" s="4">
        <v>4012</v>
      </c>
      <c r="B4014" s="13" t="s">
        <v>7</v>
      </c>
      <c r="C4014" s="13" t="s">
        <v>7999</v>
      </c>
      <c r="D4014" s="13" t="s">
        <v>8000</v>
      </c>
      <c r="E4014" s="13"/>
      <c r="F4014" s="31" t="s">
        <v>10</v>
      </c>
    </row>
    <row r="4015" ht="56.55" spans="1:6">
      <c r="A4015" s="4">
        <v>4013</v>
      </c>
      <c r="B4015" s="13" t="s">
        <v>7</v>
      </c>
      <c r="C4015" s="13" t="s">
        <v>8001</v>
      </c>
      <c r="D4015" s="13" t="s">
        <v>8002</v>
      </c>
      <c r="E4015" s="13" t="s">
        <v>39</v>
      </c>
      <c r="F4015" s="31" t="s">
        <v>10</v>
      </c>
    </row>
    <row r="4016" ht="113.15" spans="1:6">
      <c r="A4016" s="4">
        <v>4014</v>
      </c>
      <c r="B4016" s="13" t="s">
        <v>7</v>
      </c>
      <c r="C4016" s="13" t="s">
        <v>8003</v>
      </c>
      <c r="D4016" s="13" t="s">
        <v>8004</v>
      </c>
      <c r="E4016" s="13"/>
      <c r="F4016" s="31" t="s">
        <v>10</v>
      </c>
    </row>
    <row r="4017" ht="127.3" spans="1:6">
      <c r="A4017" s="4">
        <v>4015</v>
      </c>
      <c r="B4017" s="13" t="s">
        <v>7</v>
      </c>
      <c r="C4017" s="13" t="s">
        <v>8005</v>
      </c>
      <c r="D4017" s="13" t="s">
        <v>8006</v>
      </c>
      <c r="E4017" s="13"/>
      <c r="F4017" s="31" t="s">
        <v>10</v>
      </c>
    </row>
    <row r="4018" ht="183.45" spans="1:6">
      <c r="A4018" s="4">
        <v>4016</v>
      </c>
      <c r="B4018" s="13" t="s">
        <v>7</v>
      </c>
      <c r="C4018" s="13" t="s">
        <v>8007</v>
      </c>
      <c r="D4018" s="13" t="s">
        <v>8008</v>
      </c>
      <c r="E4018" s="13"/>
      <c r="F4018" s="31" t="s">
        <v>10</v>
      </c>
    </row>
    <row r="4019" ht="84.85" spans="1:6">
      <c r="A4019" s="4">
        <v>4017</v>
      </c>
      <c r="B4019" s="13" t="s">
        <v>7</v>
      </c>
      <c r="C4019" s="13" t="s">
        <v>8009</v>
      </c>
      <c r="D4019" s="13" t="s">
        <v>8010</v>
      </c>
      <c r="E4019" s="13"/>
      <c r="F4019" s="31" t="s">
        <v>10</v>
      </c>
    </row>
    <row r="4020" ht="56.55" spans="1:6">
      <c r="A4020" s="4">
        <v>4018</v>
      </c>
      <c r="B4020" s="13" t="s">
        <v>7</v>
      </c>
      <c r="C4020" s="13" t="s">
        <v>8011</v>
      </c>
      <c r="D4020" s="13" t="s">
        <v>8012</v>
      </c>
      <c r="E4020" s="13" t="s">
        <v>39</v>
      </c>
      <c r="F4020" s="31" t="s">
        <v>10</v>
      </c>
    </row>
    <row r="4021" ht="113.15" spans="1:6">
      <c r="A4021" s="4">
        <v>4019</v>
      </c>
      <c r="B4021" s="13" t="s">
        <v>7</v>
      </c>
      <c r="C4021" s="13" t="s">
        <v>8013</v>
      </c>
      <c r="D4021" s="13" t="s">
        <v>8014</v>
      </c>
      <c r="E4021" s="13"/>
      <c r="F4021" s="31" t="s">
        <v>10</v>
      </c>
    </row>
    <row r="4022" ht="113.15" spans="1:6">
      <c r="A4022" s="4">
        <v>4020</v>
      </c>
      <c r="B4022" s="13" t="s">
        <v>7</v>
      </c>
      <c r="C4022" s="13" t="s">
        <v>8015</v>
      </c>
      <c r="D4022" s="13" t="s">
        <v>8016</v>
      </c>
      <c r="E4022" s="13"/>
      <c r="F4022" s="31" t="s">
        <v>10</v>
      </c>
    </row>
    <row r="4023" ht="155.15" spans="1:6">
      <c r="A4023" s="4">
        <v>4021</v>
      </c>
      <c r="B4023" s="13" t="s">
        <v>7</v>
      </c>
      <c r="C4023" s="13" t="s">
        <v>8017</v>
      </c>
      <c r="D4023" s="13" t="s">
        <v>8018</v>
      </c>
      <c r="E4023" s="13"/>
      <c r="F4023" s="31" t="s">
        <v>10</v>
      </c>
    </row>
    <row r="4024" ht="155.15" spans="1:6">
      <c r="A4024" s="4">
        <v>4022</v>
      </c>
      <c r="B4024" s="13" t="s">
        <v>7</v>
      </c>
      <c r="C4024" s="13" t="s">
        <v>8019</v>
      </c>
      <c r="D4024" s="13" t="s">
        <v>8020</v>
      </c>
      <c r="E4024" s="13"/>
      <c r="F4024" s="31" t="s">
        <v>10</v>
      </c>
    </row>
    <row r="4025" ht="113.15" spans="1:6">
      <c r="A4025" s="4">
        <v>4023</v>
      </c>
      <c r="B4025" s="13" t="s">
        <v>7</v>
      </c>
      <c r="C4025" s="13" t="s">
        <v>8021</v>
      </c>
      <c r="D4025" s="13" t="s">
        <v>8022</v>
      </c>
      <c r="E4025" s="13"/>
      <c r="F4025" s="31" t="s">
        <v>10</v>
      </c>
    </row>
    <row r="4026" ht="113.15" spans="1:6">
      <c r="A4026" s="4">
        <v>4024</v>
      </c>
      <c r="B4026" s="13" t="s">
        <v>7</v>
      </c>
      <c r="C4026" s="13" t="s">
        <v>8023</v>
      </c>
      <c r="D4026" s="13" t="s">
        <v>8024</v>
      </c>
      <c r="E4026" s="13"/>
      <c r="F4026" s="31" t="s">
        <v>10</v>
      </c>
    </row>
    <row r="4027" ht="84.85" spans="1:6">
      <c r="A4027" s="4">
        <v>4025</v>
      </c>
      <c r="B4027" s="13" t="s">
        <v>7</v>
      </c>
      <c r="C4027" s="13" t="s">
        <v>8025</v>
      </c>
      <c r="D4027" s="13" t="s">
        <v>8026</v>
      </c>
      <c r="E4027" s="13"/>
      <c r="F4027" s="31" t="s">
        <v>10</v>
      </c>
    </row>
    <row r="4028" ht="84.85" spans="1:6">
      <c r="A4028" s="4">
        <v>4026</v>
      </c>
      <c r="B4028" s="13" t="s">
        <v>7</v>
      </c>
      <c r="C4028" s="13" t="s">
        <v>8027</v>
      </c>
      <c r="D4028" s="13" t="s">
        <v>8028</v>
      </c>
      <c r="E4028" s="13"/>
      <c r="F4028" s="31" t="s">
        <v>10</v>
      </c>
    </row>
    <row r="4029" ht="84.85" spans="1:6">
      <c r="A4029" s="4">
        <v>4027</v>
      </c>
      <c r="B4029" s="13" t="s">
        <v>7</v>
      </c>
      <c r="C4029" s="13" t="s">
        <v>8029</v>
      </c>
      <c r="D4029" s="13" t="s">
        <v>8030</v>
      </c>
      <c r="E4029" s="13"/>
      <c r="F4029" s="31" t="s">
        <v>10</v>
      </c>
    </row>
    <row r="4030" ht="56.55" spans="1:6">
      <c r="A4030" s="4">
        <v>4028</v>
      </c>
      <c r="B4030" s="13" t="s">
        <v>7</v>
      </c>
      <c r="C4030" s="13" t="s">
        <v>8031</v>
      </c>
      <c r="D4030" s="13" t="s">
        <v>8032</v>
      </c>
      <c r="E4030" s="13" t="s">
        <v>39</v>
      </c>
      <c r="F4030" s="31" t="s">
        <v>10</v>
      </c>
    </row>
    <row r="4031" ht="70.7" spans="1:6">
      <c r="A4031" s="4">
        <v>4029</v>
      </c>
      <c r="B4031" s="13" t="s">
        <v>7</v>
      </c>
      <c r="C4031" s="13" t="s">
        <v>8033</v>
      </c>
      <c r="D4031" s="13" t="s">
        <v>8034</v>
      </c>
      <c r="E4031" s="13"/>
      <c r="F4031" s="31" t="s">
        <v>10</v>
      </c>
    </row>
    <row r="4032" ht="56.55" spans="1:6">
      <c r="A4032" s="4">
        <v>4030</v>
      </c>
      <c r="B4032" s="13" t="s">
        <v>7</v>
      </c>
      <c r="C4032" s="13" t="s">
        <v>8035</v>
      </c>
      <c r="D4032" s="13" t="s">
        <v>8036</v>
      </c>
      <c r="E4032" s="13"/>
      <c r="F4032" s="31" t="s">
        <v>10</v>
      </c>
    </row>
    <row r="4033" ht="70.7" spans="1:6">
      <c r="A4033" s="4">
        <v>4031</v>
      </c>
      <c r="B4033" s="13" t="s">
        <v>7</v>
      </c>
      <c r="C4033" s="13" t="s">
        <v>8037</v>
      </c>
      <c r="D4033" s="13" t="s">
        <v>8038</v>
      </c>
      <c r="E4033" s="13"/>
      <c r="F4033" s="31" t="s">
        <v>10</v>
      </c>
    </row>
    <row r="4034" ht="141" spans="1:6">
      <c r="A4034" s="4">
        <v>4032</v>
      </c>
      <c r="B4034" s="13" t="s">
        <v>7</v>
      </c>
      <c r="C4034" s="13" t="s">
        <v>8039</v>
      </c>
      <c r="D4034" s="13" t="s">
        <v>8040</v>
      </c>
      <c r="E4034" s="13"/>
      <c r="F4034" s="31" t="s">
        <v>10</v>
      </c>
    </row>
    <row r="4035" ht="14.15" spans="1:6">
      <c r="A4035" s="4">
        <v>4033</v>
      </c>
      <c r="B4035" s="11" t="s">
        <v>7</v>
      </c>
      <c r="C4035" s="13" t="s">
        <v>8041</v>
      </c>
      <c r="D4035" s="13" t="s">
        <v>8042</v>
      </c>
      <c r="E4035" s="13"/>
      <c r="F4035" s="31" t="s">
        <v>10</v>
      </c>
    </row>
    <row r="4036" ht="14.15" spans="1:6">
      <c r="A4036" s="4">
        <v>4034</v>
      </c>
      <c r="B4036" s="11" t="s">
        <v>7</v>
      </c>
      <c r="C4036" s="13" t="s">
        <v>8043</v>
      </c>
      <c r="D4036" s="13" t="s">
        <v>8044</v>
      </c>
      <c r="E4036" s="13"/>
      <c r="F4036" s="31" t="s">
        <v>10</v>
      </c>
    </row>
    <row r="4037" ht="14.15" spans="1:6">
      <c r="A4037" s="4">
        <v>4035</v>
      </c>
      <c r="B4037" s="11" t="s">
        <v>7</v>
      </c>
      <c r="C4037" s="13" t="s">
        <v>8045</v>
      </c>
      <c r="D4037" s="13" t="s">
        <v>8046</v>
      </c>
      <c r="E4037" s="13"/>
      <c r="F4037" s="31" t="s">
        <v>10</v>
      </c>
    </row>
    <row r="4038" ht="28.3" spans="1:6">
      <c r="A4038" s="4">
        <v>4036</v>
      </c>
      <c r="B4038" s="11" t="s">
        <v>7</v>
      </c>
      <c r="C4038" s="13" t="s">
        <v>8047</v>
      </c>
      <c r="D4038" s="13" t="s">
        <v>8048</v>
      </c>
      <c r="E4038" s="13"/>
      <c r="F4038" s="31" t="s">
        <v>10</v>
      </c>
    </row>
    <row r="4039" ht="28.3" spans="1:6">
      <c r="A4039" s="4">
        <v>4037</v>
      </c>
      <c r="B4039" s="11" t="s">
        <v>64</v>
      </c>
      <c r="C4039" s="13" t="s">
        <v>8049</v>
      </c>
      <c r="D4039" s="13" t="s">
        <v>8050</v>
      </c>
      <c r="E4039" s="13"/>
      <c r="F4039" s="31" t="s">
        <v>10</v>
      </c>
    </row>
    <row r="4040" ht="28.3" spans="1:6">
      <c r="A4040" s="4">
        <v>4038</v>
      </c>
      <c r="B4040" s="11" t="s">
        <v>64</v>
      </c>
      <c r="C4040" s="13" t="s">
        <v>8051</v>
      </c>
      <c r="D4040" s="13" t="s">
        <v>8052</v>
      </c>
      <c r="E4040" s="13"/>
      <c r="F4040" s="31" t="s">
        <v>10</v>
      </c>
    </row>
    <row r="4041" ht="28.3" spans="1:6">
      <c r="A4041" s="4">
        <v>4039</v>
      </c>
      <c r="B4041" s="11" t="s">
        <v>64</v>
      </c>
      <c r="C4041" s="13" t="s">
        <v>8053</v>
      </c>
      <c r="D4041" s="13" t="s">
        <v>8054</v>
      </c>
      <c r="E4041" s="13"/>
      <c r="F4041" s="31" t="s">
        <v>10</v>
      </c>
    </row>
    <row r="4042" ht="28.3" spans="1:6">
      <c r="A4042" s="4">
        <v>4040</v>
      </c>
      <c r="B4042" s="11" t="s">
        <v>64</v>
      </c>
      <c r="C4042" s="13" t="s">
        <v>8055</v>
      </c>
      <c r="D4042" s="13" t="s">
        <v>8056</v>
      </c>
      <c r="E4042" s="13"/>
      <c r="F4042" s="31" t="s">
        <v>10</v>
      </c>
    </row>
    <row r="4043" ht="14.15" spans="1:6">
      <c r="A4043" s="4">
        <v>4041</v>
      </c>
      <c r="B4043" s="11" t="s">
        <v>7</v>
      </c>
      <c r="C4043" s="13" t="s">
        <v>8057</v>
      </c>
      <c r="D4043" s="13" t="s">
        <v>8058</v>
      </c>
      <c r="E4043" s="13"/>
      <c r="F4043" s="31" t="s">
        <v>10</v>
      </c>
    </row>
    <row r="4044" ht="28.3" spans="1:6">
      <c r="A4044" s="4">
        <v>4042</v>
      </c>
      <c r="B4044" s="11" t="s">
        <v>64</v>
      </c>
      <c r="C4044" s="13" t="s">
        <v>8059</v>
      </c>
      <c r="D4044" s="13" t="s">
        <v>8060</v>
      </c>
      <c r="E4044" s="13"/>
      <c r="F4044" s="31" t="s">
        <v>10</v>
      </c>
    </row>
    <row r="4045" ht="28.3" spans="1:6">
      <c r="A4045" s="4">
        <v>4043</v>
      </c>
      <c r="B4045" s="11" t="s">
        <v>1084</v>
      </c>
      <c r="C4045" s="13" t="s">
        <v>8061</v>
      </c>
      <c r="D4045" s="13" t="s">
        <v>8062</v>
      </c>
      <c r="E4045" s="13"/>
      <c r="F4045" s="31" t="s">
        <v>10</v>
      </c>
    </row>
    <row r="4046" ht="28.3" spans="1:6">
      <c r="A4046" s="4">
        <v>4044</v>
      </c>
      <c r="B4046" s="11" t="s">
        <v>64</v>
      </c>
      <c r="C4046" s="13" t="s">
        <v>8063</v>
      </c>
      <c r="D4046" s="13" t="s">
        <v>8064</v>
      </c>
      <c r="E4046" s="13"/>
      <c r="F4046" s="31" t="s">
        <v>10</v>
      </c>
    </row>
    <row r="4047" ht="99" spans="1:6">
      <c r="A4047" s="4">
        <v>4045</v>
      </c>
      <c r="B4047" s="11" t="s">
        <v>7</v>
      </c>
      <c r="C4047" s="13" t="s">
        <v>8065</v>
      </c>
      <c r="D4047" s="13" t="s">
        <v>8066</v>
      </c>
      <c r="E4047" s="11"/>
      <c r="F4047" s="31" t="s">
        <v>10</v>
      </c>
    </row>
    <row r="4048" ht="99" spans="1:6">
      <c r="A4048" s="4">
        <v>4046</v>
      </c>
      <c r="B4048" s="11" t="s">
        <v>7</v>
      </c>
      <c r="C4048" s="13" t="s">
        <v>8067</v>
      </c>
      <c r="D4048" s="13" t="s">
        <v>8068</v>
      </c>
      <c r="E4048" s="11"/>
      <c r="F4048" s="31" t="s">
        <v>10</v>
      </c>
    </row>
    <row r="4049" ht="70.7" spans="1:6">
      <c r="A4049" s="4">
        <v>4047</v>
      </c>
      <c r="B4049" s="11" t="s">
        <v>7</v>
      </c>
      <c r="C4049" s="13" t="s">
        <v>8069</v>
      </c>
      <c r="D4049" s="13" t="s">
        <v>8070</v>
      </c>
      <c r="E4049" s="11"/>
      <c r="F4049" s="31" t="s">
        <v>10</v>
      </c>
    </row>
    <row r="4050" ht="70.7" spans="1:6">
      <c r="A4050" s="4">
        <v>4048</v>
      </c>
      <c r="B4050" s="11" t="s">
        <v>7</v>
      </c>
      <c r="C4050" s="13" t="s">
        <v>8071</v>
      </c>
      <c r="D4050" s="13" t="s">
        <v>8072</v>
      </c>
      <c r="E4050" s="11"/>
      <c r="F4050" s="31" t="s">
        <v>10</v>
      </c>
    </row>
    <row r="4051" ht="70.7" spans="1:6">
      <c r="A4051" s="4">
        <v>4049</v>
      </c>
      <c r="B4051" s="11" t="s">
        <v>7</v>
      </c>
      <c r="C4051" s="13" t="s">
        <v>8073</v>
      </c>
      <c r="D4051" s="13" t="s">
        <v>8074</v>
      </c>
      <c r="E4051" s="11"/>
      <c r="F4051" s="31" t="s">
        <v>10</v>
      </c>
    </row>
    <row r="4052" ht="84.85" spans="1:6">
      <c r="A4052" s="4">
        <v>4050</v>
      </c>
      <c r="B4052" s="11" t="s">
        <v>7</v>
      </c>
      <c r="C4052" s="13" t="s">
        <v>8075</v>
      </c>
      <c r="D4052" s="13" t="s">
        <v>8076</v>
      </c>
      <c r="E4052" s="11"/>
      <c r="F4052" s="31" t="s">
        <v>10</v>
      </c>
    </row>
    <row r="4053" ht="84.85" spans="1:6">
      <c r="A4053" s="4">
        <v>4051</v>
      </c>
      <c r="B4053" s="11" t="s">
        <v>7</v>
      </c>
      <c r="C4053" s="13" t="s">
        <v>8077</v>
      </c>
      <c r="D4053" s="13" t="s">
        <v>8078</v>
      </c>
      <c r="E4053" s="11"/>
      <c r="F4053" s="31" t="s">
        <v>10</v>
      </c>
    </row>
    <row r="4054" ht="84.85" spans="1:6">
      <c r="A4054" s="4">
        <v>4052</v>
      </c>
      <c r="B4054" s="11" t="s">
        <v>7</v>
      </c>
      <c r="C4054" s="13" t="s">
        <v>8079</v>
      </c>
      <c r="D4054" s="13" t="s">
        <v>8080</v>
      </c>
      <c r="E4054" s="11"/>
      <c r="F4054" s="31" t="s">
        <v>10</v>
      </c>
    </row>
    <row r="4055" ht="42.45" spans="1:6">
      <c r="A4055" s="4">
        <v>4053</v>
      </c>
      <c r="B4055" s="11" t="s">
        <v>7</v>
      </c>
      <c r="C4055" s="13" t="s">
        <v>8081</v>
      </c>
      <c r="D4055" s="13" t="s">
        <v>8082</v>
      </c>
      <c r="E4055" s="13"/>
      <c r="F4055" s="31" t="s">
        <v>10</v>
      </c>
    </row>
    <row r="4056" ht="42.45" spans="1:6">
      <c r="A4056" s="4">
        <v>4054</v>
      </c>
      <c r="B4056" s="11" t="s">
        <v>7</v>
      </c>
      <c r="C4056" s="13" t="s">
        <v>8083</v>
      </c>
      <c r="D4056" s="13" t="s">
        <v>8084</v>
      </c>
      <c r="E4056" s="13"/>
      <c r="F4056" s="31" t="s">
        <v>10</v>
      </c>
    </row>
    <row r="4057" ht="42.45" spans="1:6">
      <c r="A4057" s="4">
        <v>4055</v>
      </c>
      <c r="B4057" s="11" t="s">
        <v>7</v>
      </c>
      <c r="C4057" s="13" t="s">
        <v>8085</v>
      </c>
      <c r="D4057" s="13" t="s">
        <v>8086</v>
      </c>
      <c r="E4057" s="13"/>
      <c r="F4057" s="31" t="s">
        <v>10</v>
      </c>
    </row>
    <row r="4058" ht="99" spans="1:6">
      <c r="A4058" s="4">
        <v>4056</v>
      </c>
      <c r="B4058" s="11" t="s">
        <v>7</v>
      </c>
      <c r="C4058" s="13" t="s">
        <v>8087</v>
      </c>
      <c r="D4058" s="13" t="s">
        <v>8088</v>
      </c>
      <c r="E4058" s="11"/>
      <c r="F4058" s="31" t="s">
        <v>10</v>
      </c>
    </row>
    <row r="4059" ht="70.7" spans="1:6">
      <c r="A4059" s="4">
        <v>4057</v>
      </c>
      <c r="B4059" s="11" t="s">
        <v>7</v>
      </c>
      <c r="C4059" s="13" t="s">
        <v>8089</v>
      </c>
      <c r="D4059" s="13" t="s">
        <v>8090</v>
      </c>
      <c r="E4059" s="11"/>
      <c r="F4059" s="31" t="s">
        <v>10</v>
      </c>
    </row>
    <row r="4060" ht="70.7" spans="1:6">
      <c r="A4060" s="4">
        <v>4058</v>
      </c>
      <c r="B4060" s="11" t="s">
        <v>7</v>
      </c>
      <c r="C4060" s="13" t="s">
        <v>8091</v>
      </c>
      <c r="D4060" s="13" t="s">
        <v>8092</v>
      </c>
      <c r="E4060" s="11"/>
      <c r="F4060" s="31" t="s">
        <v>10</v>
      </c>
    </row>
    <row r="4061" ht="84.85" spans="1:6">
      <c r="A4061" s="4">
        <v>4059</v>
      </c>
      <c r="B4061" s="11" t="s">
        <v>7</v>
      </c>
      <c r="C4061" s="13" t="s">
        <v>8093</v>
      </c>
      <c r="D4061" s="13" t="s">
        <v>8094</v>
      </c>
      <c r="E4061" s="11"/>
      <c r="F4061" s="31" t="s">
        <v>10</v>
      </c>
    </row>
    <row r="4062" ht="70.7" spans="1:6">
      <c r="A4062" s="4">
        <v>4060</v>
      </c>
      <c r="B4062" s="11" t="s">
        <v>7</v>
      </c>
      <c r="C4062" s="13" t="s">
        <v>8095</v>
      </c>
      <c r="D4062" s="13" t="s">
        <v>8096</v>
      </c>
      <c r="E4062" s="11"/>
      <c r="F4062" s="31" t="s">
        <v>10</v>
      </c>
    </row>
    <row r="4063" ht="70.7" spans="1:6">
      <c r="A4063" s="4">
        <v>4061</v>
      </c>
      <c r="B4063" s="11" t="s">
        <v>7</v>
      </c>
      <c r="C4063" s="13" t="s">
        <v>8097</v>
      </c>
      <c r="D4063" s="13" t="s">
        <v>8098</v>
      </c>
      <c r="E4063" s="11"/>
      <c r="F4063" s="31" t="s">
        <v>10</v>
      </c>
    </row>
    <row r="4064" ht="84.85" spans="1:6">
      <c r="A4064" s="4">
        <v>4062</v>
      </c>
      <c r="B4064" s="11" t="s">
        <v>7</v>
      </c>
      <c r="C4064" s="13" t="s">
        <v>8099</v>
      </c>
      <c r="D4064" s="13" t="s">
        <v>8100</v>
      </c>
      <c r="E4064" s="11"/>
      <c r="F4064" s="31" t="s">
        <v>10</v>
      </c>
    </row>
    <row r="4065" ht="84.85" spans="1:6">
      <c r="A4065" s="4">
        <v>4063</v>
      </c>
      <c r="B4065" s="11" t="s">
        <v>7</v>
      </c>
      <c r="C4065" s="13" t="s">
        <v>8101</v>
      </c>
      <c r="D4065" s="13" t="s">
        <v>8102</v>
      </c>
      <c r="E4065" s="11"/>
      <c r="F4065" s="31" t="s">
        <v>10</v>
      </c>
    </row>
    <row r="4066" ht="28.3" spans="1:6">
      <c r="A4066" s="4">
        <v>4064</v>
      </c>
      <c r="B4066" s="11" t="s">
        <v>7</v>
      </c>
      <c r="C4066" s="13" t="s">
        <v>8103</v>
      </c>
      <c r="D4066" s="13" t="s">
        <v>8104</v>
      </c>
      <c r="E4066" s="13"/>
      <c r="F4066" s="31" t="s">
        <v>10</v>
      </c>
    </row>
    <row r="4067" ht="28.3" spans="1:6">
      <c r="A4067" s="4">
        <v>4065</v>
      </c>
      <c r="B4067" s="11" t="s">
        <v>7</v>
      </c>
      <c r="C4067" s="13" t="s">
        <v>8105</v>
      </c>
      <c r="D4067" s="13" t="s">
        <v>8106</v>
      </c>
      <c r="E4067" s="13"/>
      <c r="F4067" s="31" t="s">
        <v>10</v>
      </c>
    </row>
    <row r="4068" ht="14.15" spans="1:6">
      <c r="A4068" s="4">
        <v>4066</v>
      </c>
      <c r="B4068" s="11" t="s">
        <v>7</v>
      </c>
      <c r="C4068" s="13" t="s">
        <v>8107</v>
      </c>
      <c r="D4068" s="13" t="s">
        <v>8108</v>
      </c>
      <c r="E4068" s="13"/>
      <c r="F4068" s="31" t="s">
        <v>10</v>
      </c>
    </row>
    <row r="4069" ht="14.15" spans="1:6">
      <c r="A4069" s="4">
        <v>4067</v>
      </c>
      <c r="B4069" s="11" t="s">
        <v>7</v>
      </c>
      <c r="C4069" s="13" t="s">
        <v>8109</v>
      </c>
      <c r="D4069" s="13" t="s">
        <v>8110</v>
      </c>
      <c r="E4069" s="13"/>
      <c r="F4069" s="31" t="s">
        <v>10</v>
      </c>
    </row>
    <row r="4070" ht="14.15" spans="1:6">
      <c r="A4070" s="4">
        <v>4068</v>
      </c>
      <c r="B4070" s="11" t="s">
        <v>7</v>
      </c>
      <c r="C4070" s="13" t="s">
        <v>8111</v>
      </c>
      <c r="D4070" s="13" t="s">
        <v>8112</v>
      </c>
      <c r="E4070" s="13"/>
      <c r="F4070" s="31" t="s">
        <v>10</v>
      </c>
    </row>
    <row r="4071" ht="28.3" spans="1:6">
      <c r="A4071" s="4">
        <v>4069</v>
      </c>
      <c r="B4071" s="11" t="s">
        <v>7</v>
      </c>
      <c r="C4071" s="13" t="s">
        <v>8113</v>
      </c>
      <c r="D4071" s="13" t="s">
        <v>8114</v>
      </c>
      <c r="E4071" s="13"/>
      <c r="F4071" s="31" t="s">
        <v>10</v>
      </c>
    </row>
    <row r="4072" ht="28.3" spans="1:6">
      <c r="A4072" s="4">
        <v>4070</v>
      </c>
      <c r="B4072" s="11" t="s">
        <v>7</v>
      </c>
      <c r="C4072" s="13" t="s">
        <v>8115</v>
      </c>
      <c r="D4072" s="13" t="s">
        <v>8116</v>
      </c>
      <c r="E4072" s="13"/>
      <c r="F4072" s="31" t="s">
        <v>10</v>
      </c>
    </row>
    <row r="4073" ht="14.15" spans="1:6">
      <c r="A4073" s="4">
        <v>4071</v>
      </c>
      <c r="B4073" s="11" t="s">
        <v>7</v>
      </c>
      <c r="C4073" s="13" t="s">
        <v>8117</v>
      </c>
      <c r="D4073" s="13" t="s">
        <v>8118</v>
      </c>
      <c r="E4073" s="13"/>
      <c r="F4073" s="31" t="s">
        <v>10</v>
      </c>
    </row>
    <row r="4074" ht="28.3" spans="1:6">
      <c r="A4074" s="4">
        <v>4072</v>
      </c>
      <c r="B4074" s="11" t="s">
        <v>64</v>
      </c>
      <c r="C4074" s="13" t="s">
        <v>8119</v>
      </c>
      <c r="D4074" s="13" t="s">
        <v>8120</v>
      </c>
      <c r="E4074" s="13"/>
      <c r="F4074" s="31" t="s">
        <v>10</v>
      </c>
    </row>
    <row r="4075" ht="14.15" spans="1:6">
      <c r="A4075" s="4">
        <v>4073</v>
      </c>
      <c r="B4075" s="11" t="s">
        <v>64</v>
      </c>
      <c r="C4075" s="13" t="s">
        <v>8121</v>
      </c>
      <c r="D4075" s="13" t="s">
        <v>8122</v>
      </c>
      <c r="E4075" s="13"/>
      <c r="F4075" s="31" t="s">
        <v>10</v>
      </c>
    </row>
  </sheetData>
  <autoFilter xmlns:etc="http://www.wps.cn/officeDocument/2017/etCustomData" ref="A2:F4075" etc:filterBottomFollowUsedRange="0">
    <extLst/>
  </autoFilter>
  <mergeCells count="1">
    <mergeCell ref="A1:F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F31"/>
  <sheetViews>
    <sheetView tabSelected="1" workbookViewId="0">
      <pane ySplit="2" topLeftCell="A3" activePane="bottomLeft" state="frozen"/>
      <selection/>
      <selection pane="bottomLeft" activeCell="M10" sqref="M10"/>
    </sheetView>
  </sheetViews>
  <sheetFormatPr defaultColWidth="9" defaultRowHeight="14.1" outlineLevelCol="5"/>
  <cols>
    <col min="1" max="1" width="9" style="22"/>
    <col min="2" max="2" width="16.2612612612613" style="23" customWidth="1"/>
    <col min="3" max="3" width="41.1261261261261" style="24" customWidth="1"/>
    <col min="4" max="4" width="18.6126126126126" style="23" customWidth="1"/>
    <col min="5" max="5" width="9" style="22"/>
    <col min="6" max="6" width="12.5045045045045" style="24" customWidth="1"/>
  </cols>
  <sheetData>
    <row r="1" ht="51" customHeight="1" spans="1:6">
      <c r="A1" s="25" t="s">
        <v>8123</v>
      </c>
      <c r="B1" s="25"/>
      <c r="C1" s="25"/>
      <c r="D1" s="25"/>
      <c r="E1" s="25"/>
      <c r="F1" s="25"/>
    </row>
    <row r="2" ht="30" spans="1:6">
      <c r="A2" s="26" t="s">
        <v>1</v>
      </c>
      <c r="B2" s="26" t="s">
        <v>2</v>
      </c>
      <c r="C2" s="26" t="s">
        <v>3</v>
      </c>
      <c r="D2" s="26" t="s">
        <v>4</v>
      </c>
      <c r="E2" s="26" t="s">
        <v>5</v>
      </c>
      <c r="F2" s="26" t="s">
        <v>6</v>
      </c>
    </row>
    <row r="3" ht="42.45" spans="1:6">
      <c r="A3" s="6">
        <v>1</v>
      </c>
      <c r="B3" s="13" t="s">
        <v>7</v>
      </c>
      <c r="C3" s="21" t="s">
        <v>8124</v>
      </c>
      <c r="D3" s="21" t="s">
        <v>8125</v>
      </c>
      <c r="E3" s="21"/>
      <c r="F3" s="7" t="s">
        <v>8126</v>
      </c>
    </row>
    <row r="4" ht="28.3" spans="1:6">
      <c r="A4" s="6">
        <v>2</v>
      </c>
      <c r="B4" s="11" t="s">
        <v>7</v>
      </c>
      <c r="C4" s="11" t="s">
        <v>8127</v>
      </c>
      <c r="D4" s="11" t="s">
        <v>8128</v>
      </c>
      <c r="E4" s="11"/>
      <c r="F4" s="7" t="s">
        <v>8129</v>
      </c>
    </row>
    <row r="5" ht="28.3" spans="1:6">
      <c r="A5" s="6">
        <v>3</v>
      </c>
      <c r="B5" s="11" t="s">
        <v>7</v>
      </c>
      <c r="C5" s="11" t="s">
        <v>8130</v>
      </c>
      <c r="D5" s="11" t="s">
        <v>8131</v>
      </c>
      <c r="E5" s="11"/>
      <c r="F5" s="7" t="s">
        <v>8132</v>
      </c>
    </row>
    <row r="6" ht="28.3" spans="1:6">
      <c r="A6" s="6">
        <v>4</v>
      </c>
      <c r="B6" s="11" t="s">
        <v>7</v>
      </c>
      <c r="C6" s="13" t="s">
        <v>8133</v>
      </c>
      <c r="D6" s="11" t="s">
        <v>8134</v>
      </c>
      <c r="E6" s="11"/>
      <c r="F6" s="7" t="s">
        <v>8132</v>
      </c>
    </row>
    <row r="7" ht="28.3" spans="1:6">
      <c r="A7" s="6">
        <v>5</v>
      </c>
      <c r="B7" s="11" t="s">
        <v>7</v>
      </c>
      <c r="C7" s="11" t="s">
        <v>8135</v>
      </c>
      <c r="D7" s="11" t="s">
        <v>8136</v>
      </c>
      <c r="E7" s="11"/>
      <c r="F7" s="7" t="s">
        <v>8132</v>
      </c>
    </row>
    <row r="8" ht="28.3" spans="1:6">
      <c r="A8" s="6">
        <v>6</v>
      </c>
      <c r="B8" s="11" t="s">
        <v>7</v>
      </c>
      <c r="C8" s="13" t="s">
        <v>8137</v>
      </c>
      <c r="D8" s="11" t="s">
        <v>8138</v>
      </c>
      <c r="E8" s="11"/>
      <c r="F8" s="7" t="s">
        <v>8132</v>
      </c>
    </row>
    <row r="9" ht="28.3" spans="1:6">
      <c r="A9" s="6">
        <v>7</v>
      </c>
      <c r="B9" s="11" t="s">
        <v>7</v>
      </c>
      <c r="C9" s="13" t="s">
        <v>8139</v>
      </c>
      <c r="D9" s="11" t="s">
        <v>8140</v>
      </c>
      <c r="E9" s="11"/>
      <c r="F9" s="7" t="s">
        <v>8132</v>
      </c>
    </row>
    <row r="10" ht="42.45" spans="1:6">
      <c r="A10" s="6">
        <v>8</v>
      </c>
      <c r="B10" s="11" t="s">
        <v>7</v>
      </c>
      <c r="C10" s="11" t="s">
        <v>8141</v>
      </c>
      <c r="D10" s="11" t="s">
        <v>8142</v>
      </c>
      <c r="E10" s="11" t="s">
        <v>2068</v>
      </c>
      <c r="F10" s="7" t="s">
        <v>8132</v>
      </c>
    </row>
    <row r="11" ht="28.3" spans="1:6">
      <c r="A11" s="6">
        <v>9</v>
      </c>
      <c r="B11" s="11" t="s">
        <v>7</v>
      </c>
      <c r="C11" s="11" t="s">
        <v>8143</v>
      </c>
      <c r="D11" s="11" t="s">
        <v>8144</v>
      </c>
      <c r="E11" s="11"/>
      <c r="F11" s="7" t="s">
        <v>8132</v>
      </c>
    </row>
    <row r="12" ht="42.45" spans="1:6">
      <c r="A12" s="6">
        <v>10</v>
      </c>
      <c r="B12" s="11" t="s">
        <v>7</v>
      </c>
      <c r="C12" s="11" t="s">
        <v>8145</v>
      </c>
      <c r="D12" s="11" t="s">
        <v>8146</v>
      </c>
      <c r="E12" s="11" t="s">
        <v>2068</v>
      </c>
      <c r="F12" s="7" t="s">
        <v>8132</v>
      </c>
    </row>
    <row r="13" ht="28.3" spans="1:6">
      <c r="A13" s="6">
        <v>11</v>
      </c>
      <c r="B13" s="11" t="s">
        <v>1084</v>
      </c>
      <c r="C13" s="11" t="s">
        <v>8147</v>
      </c>
      <c r="D13" s="11" t="s">
        <v>8148</v>
      </c>
      <c r="E13" s="11"/>
      <c r="F13" s="7" t="s">
        <v>8149</v>
      </c>
    </row>
    <row r="14" ht="42.45" spans="1:6">
      <c r="A14" s="6">
        <v>12</v>
      </c>
      <c r="B14" s="11" t="s">
        <v>7</v>
      </c>
      <c r="C14" s="13" t="s">
        <v>8150</v>
      </c>
      <c r="D14" s="13" t="s">
        <v>8151</v>
      </c>
      <c r="E14" s="13"/>
      <c r="F14" s="7" t="s">
        <v>8152</v>
      </c>
    </row>
    <row r="15" ht="42.45" spans="1:6">
      <c r="A15" s="6">
        <v>13</v>
      </c>
      <c r="B15" s="11" t="s">
        <v>7</v>
      </c>
      <c r="C15" s="11" t="s">
        <v>8153</v>
      </c>
      <c r="D15" s="11" t="s">
        <v>8154</v>
      </c>
      <c r="E15" s="11"/>
      <c r="F15" s="7" t="s">
        <v>8152</v>
      </c>
    </row>
    <row r="16" ht="42.45" spans="1:6">
      <c r="A16" s="6">
        <v>14</v>
      </c>
      <c r="B16" s="11" t="s">
        <v>7</v>
      </c>
      <c r="C16" s="11" t="s">
        <v>8155</v>
      </c>
      <c r="D16" s="11" t="s">
        <v>8156</v>
      </c>
      <c r="E16" s="11"/>
      <c r="F16" s="7" t="s">
        <v>8152</v>
      </c>
    </row>
    <row r="17" ht="42.45" spans="1:6">
      <c r="A17" s="6">
        <v>15</v>
      </c>
      <c r="B17" s="11" t="s">
        <v>1511</v>
      </c>
      <c r="C17" s="13" t="s">
        <v>8157</v>
      </c>
      <c r="D17" s="13" t="s">
        <v>8158</v>
      </c>
      <c r="E17" s="13"/>
      <c r="F17" s="7" t="s">
        <v>8152</v>
      </c>
    </row>
    <row r="18" ht="127.3" spans="1:6">
      <c r="A18" s="6">
        <v>16</v>
      </c>
      <c r="B18" s="11" t="s">
        <v>1511</v>
      </c>
      <c r="C18" s="13" t="s">
        <v>8159</v>
      </c>
      <c r="D18" s="13" t="s">
        <v>8160</v>
      </c>
      <c r="E18" s="13" t="s">
        <v>39</v>
      </c>
      <c r="F18" s="7" t="s">
        <v>8152</v>
      </c>
    </row>
    <row r="19" ht="42.45" spans="1:6">
      <c r="A19" s="6">
        <v>17</v>
      </c>
      <c r="B19" s="13" t="s">
        <v>1511</v>
      </c>
      <c r="C19" s="13" t="s">
        <v>8161</v>
      </c>
      <c r="D19" s="21" t="s">
        <v>8162</v>
      </c>
      <c r="E19" s="21"/>
      <c r="F19" s="7" t="s">
        <v>8152</v>
      </c>
    </row>
    <row r="20" ht="42.45" spans="1:6">
      <c r="A20" s="6">
        <v>18</v>
      </c>
      <c r="B20" s="13" t="s">
        <v>1511</v>
      </c>
      <c r="C20" s="21" t="s">
        <v>8163</v>
      </c>
      <c r="D20" s="21" t="s">
        <v>8164</v>
      </c>
      <c r="E20" s="21"/>
      <c r="F20" s="7" t="s">
        <v>8152</v>
      </c>
    </row>
    <row r="21" ht="42.45" spans="1:6">
      <c r="A21" s="6">
        <v>19</v>
      </c>
      <c r="B21" s="13" t="s">
        <v>1511</v>
      </c>
      <c r="C21" s="13" t="s">
        <v>8165</v>
      </c>
      <c r="D21" s="21" t="s">
        <v>8166</v>
      </c>
      <c r="E21" s="21"/>
      <c r="F21" s="7" t="s">
        <v>8152</v>
      </c>
    </row>
    <row r="22" ht="42.45" spans="1:6">
      <c r="A22" s="6">
        <v>20</v>
      </c>
      <c r="B22" s="11" t="s">
        <v>1511</v>
      </c>
      <c r="C22" s="13" t="s">
        <v>8167</v>
      </c>
      <c r="D22" s="13" t="s">
        <v>8168</v>
      </c>
      <c r="E22" s="13"/>
      <c r="F22" s="7" t="s">
        <v>8152</v>
      </c>
    </row>
    <row r="23" ht="127.3" spans="1:6">
      <c r="A23" s="6">
        <v>21</v>
      </c>
      <c r="B23" s="11" t="s">
        <v>1511</v>
      </c>
      <c r="C23" s="13" t="s">
        <v>8169</v>
      </c>
      <c r="D23" s="13" t="s">
        <v>8170</v>
      </c>
      <c r="E23" s="13" t="s">
        <v>39</v>
      </c>
      <c r="F23" s="7" t="s">
        <v>8152</v>
      </c>
    </row>
    <row r="24" ht="42.45" spans="1:6">
      <c r="A24" s="6">
        <v>22</v>
      </c>
      <c r="B24" s="13" t="s">
        <v>1511</v>
      </c>
      <c r="C24" s="27" t="s">
        <v>2271</v>
      </c>
      <c r="D24" s="28" t="s">
        <v>8171</v>
      </c>
      <c r="E24" s="21"/>
      <c r="F24" s="7" t="s">
        <v>8152</v>
      </c>
    </row>
    <row r="25" ht="42.45" spans="1:6">
      <c r="A25" s="6">
        <v>23</v>
      </c>
      <c r="B25" s="13" t="s">
        <v>866</v>
      </c>
      <c r="C25" s="13" t="s">
        <v>8172</v>
      </c>
      <c r="D25" s="13" t="s">
        <v>8173</v>
      </c>
      <c r="E25" s="11"/>
      <c r="F25" s="7" t="s">
        <v>8152</v>
      </c>
    </row>
    <row r="26" ht="42.45" spans="1:6">
      <c r="A26" s="6">
        <v>24</v>
      </c>
      <c r="B26" s="11" t="s">
        <v>866</v>
      </c>
      <c r="C26" s="11" t="s">
        <v>8174</v>
      </c>
      <c r="D26" s="11" t="s">
        <v>8175</v>
      </c>
      <c r="E26" s="11"/>
      <c r="F26" s="7" t="s">
        <v>8152</v>
      </c>
    </row>
    <row r="27" ht="42.45" spans="1:6">
      <c r="A27" s="6">
        <v>25</v>
      </c>
      <c r="B27" s="11" t="s">
        <v>866</v>
      </c>
      <c r="C27" s="15" t="s">
        <v>8176</v>
      </c>
      <c r="D27" s="15" t="s">
        <v>8177</v>
      </c>
      <c r="E27" s="15"/>
      <c r="F27" s="7" t="s">
        <v>8152</v>
      </c>
    </row>
    <row r="28" ht="42.45" spans="1:6">
      <c r="A28" s="6">
        <v>26</v>
      </c>
      <c r="B28" s="11" t="s">
        <v>866</v>
      </c>
      <c r="C28" s="15" t="s">
        <v>8178</v>
      </c>
      <c r="D28" s="15" t="s">
        <v>8179</v>
      </c>
      <c r="E28" s="15"/>
      <c r="F28" s="7" t="s">
        <v>8152</v>
      </c>
    </row>
    <row r="29" ht="42.45" spans="1:6">
      <c r="A29" s="6">
        <v>27</v>
      </c>
      <c r="B29" s="11" t="s">
        <v>866</v>
      </c>
      <c r="C29" s="11" t="s">
        <v>8180</v>
      </c>
      <c r="D29" s="11" t="s">
        <v>8181</v>
      </c>
      <c r="E29" s="11"/>
      <c r="F29" s="7" t="s">
        <v>8152</v>
      </c>
    </row>
    <row r="30" ht="42.45" spans="1:6">
      <c r="A30" s="6">
        <v>28</v>
      </c>
      <c r="B30" s="11" t="s">
        <v>866</v>
      </c>
      <c r="C30" s="15" t="s">
        <v>8182</v>
      </c>
      <c r="D30" s="15" t="s">
        <v>8183</v>
      </c>
      <c r="E30" s="15"/>
      <c r="F30" s="7" t="s">
        <v>8152</v>
      </c>
    </row>
    <row r="31" ht="42.45" spans="1:6">
      <c r="A31" s="6">
        <v>29</v>
      </c>
      <c r="B31" s="11" t="s">
        <v>7</v>
      </c>
      <c r="C31" s="13" t="s">
        <v>8184</v>
      </c>
      <c r="D31" s="13" t="s">
        <v>8185</v>
      </c>
      <c r="E31" s="13"/>
      <c r="F31" s="29" t="s">
        <v>8186</v>
      </c>
    </row>
  </sheetData>
  <protectedRanges>
    <protectedRange sqref="E3" name="区域1_16"/>
    <protectedRange sqref="B4" name="区域1_28_3"/>
    <protectedRange sqref="C4:D4" name="区域1_18_3_2_1_2"/>
    <protectedRange sqref="C4:D4" name="区域1_28_1_2_1"/>
    <protectedRange sqref="C4:D4" name="区域1_18_3_1_1_1"/>
    <protectedRange sqref="C4:D4" name="区域1_18_1_2_1_1"/>
    <protectedRange sqref="E21" name="区域1_90_1_2_1_2_1_1"/>
    <protectedRange sqref="B19" name="区域1_6_2_1_1"/>
    <protectedRange sqref="D20" name="区域1_1_3_1_1_3_1_1_1_1"/>
    <protectedRange sqref="C19" name="区域1_6_2_1_1_1_1"/>
    <protectedRange sqref="D19" name="区域1_1_4_1_1_1_1"/>
  </protectedRanges>
  <autoFilter xmlns:etc="http://www.wps.cn/officeDocument/2017/etCustomData" ref="A2:F31" etc:filterBottomFollowUsedRange="0">
    <extLst/>
  </autoFilter>
  <mergeCells count="1">
    <mergeCell ref="A1:F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129"/>
  <sheetViews>
    <sheetView workbookViewId="0">
      <pane ySplit="3" topLeftCell="A4" activePane="bottomLeft" state="frozen"/>
      <selection/>
      <selection pane="bottomLeft" activeCell="O10" sqref="O10"/>
    </sheetView>
  </sheetViews>
  <sheetFormatPr defaultColWidth="9" defaultRowHeight="14.1"/>
  <cols>
    <col min="1" max="1" width="9" style="1"/>
    <col min="2" max="2" width="13.8738738738739" customWidth="1"/>
    <col min="3" max="3" width="28.6126126126126" customWidth="1"/>
    <col min="4" max="4" width="16.8738738738739" customWidth="1"/>
    <col min="6" max="6" width="13.8738738738739" customWidth="1"/>
    <col min="7" max="7" width="32.7387387387387" customWidth="1"/>
    <col min="8" max="8" width="16.3873873873874" customWidth="1"/>
    <col min="10" max="10" width="9" style="1"/>
    <col min="11" max="11" width="22.3873873873874" style="2" customWidth="1"/>
  </cols>
  <sheetData>
    <row r="1" ht="38" customHeight="1" spans="1:11">
      <c r="B1" s="3" t="s">
        <v>0</v>
      </c>
      <c r="C1" s="3"/>
      <c r="D1" s="3"/>
      <c r="E1" s="3"/>
      <c r="F1" s="3"/>
      <c r="G1" s="3"/>
      <c r="H1" s="3"/>
      <c r="I1" s="3"/>
      <c r="J1" s="3"/>
      <c r="K1" s="3"/>
    </row>
    <row r="2" ht="15" spans="1:11">
      <c r="A2" s="4"/>
      <c r="B2" s="5" t="s">
        <v>8187</v>
      </c>
      <c r="C2" s="5"/>
      <c r="D2" s="5"/>
      <c r="E2" s="5"/>
      <c r="F2" s="5" t="s">
        <v>8188</v>
      </c>
      <c r="G2" s="5"/>
      <c r="H2" s="5"/>
      <c r="I2" s="5"/>
      <c r="J2" s="6"/>
      <c r="K2" s="7"/>
    </row>
    <row r="3" ht="30" spans="1:11">
      <c r="A3" s="8" t="s">
        <v>1</v>
      </c>
      <c r="B3" s="9" t="s">
        <v>2</v>
      </c>
      <c r="C3" s="9" t="s">
        <v>8189</v>
      </c>
      <c r="D3" s="9" t="s">
        <v>8190</v>
      </c>
      <c r="E3" s="9" t="s">
        <v>5</v>
      </c>
      <c r="F3" s="9" t="s">
        <v>2</v>
      </c>
      <c r="G3" s="9" t="s">
        <v>8189</v>
      </c>
      <c r="H3" s="9" t="s">
        <v>8190</v>
      </c>
      <c r="I3" s="9" t="s">
        <v>5</v>
      </c>
      <c r="J3" s="5" t="s">
        <v>6</v>
      </c>
      <c r="K3" s="10" t="s">
        <v>8191</v>
      </c>
    </row>
    <row r="4" ht="42.45" spans="1:11">
      <c r="A4" s="4">
        <v>1</v>
      </c>
      <c r="B4" s="11" t="s">
        <v>7</v>
      </c>
      <c r="C4" s="11" t="s">
        <v>8192</v>
      </c>
      <c r="D4" s="11" t="s">
        <v>8193</v>
      </c>
      <c r="E4" s="11" t="s">
        <v>8194</v>
      </c>
      <c r="F4" s="11" t="s">
        <v>7</v>
      </c>
      <c r="G4" s="12" t="s">
        <v>8195</v>
      </c>
      <c r="H4" s="11" t="s">
        <v>8193</v>
      </c>
      <c r="I4" s="11" t="s">
        <v>8194</v>
      </c>
      <c r="J4" s="4" t="s">
        <v>8196</v>
      </c>
      <c r="K4" s="7" t="s">
        <v>8189</v>
      </c>
    </row>
    <row r="5" ht="28.3" spans="1:11">
      <c r="A5" s="4">
        <v>2</v>
      </c>
      <c r="B5" s="11" t="s">
        <v>7</v>
      </c>
      <c r="C5" s="11" t="s">
        <v>8197</v>
      </c>
      <c r="D5" s="11" t="s">
        <v>8198</v>
      </c>
      <c r="E5" s="11"/>
      <c r="F5" s="11" t="s">
        <v>7</v>
      </c>
      <c r="G5" s="12" t="s">
        <v>8199</v>
      </c>
      <c r="H5" s="11" t="s">
        <v>8198</v>
      </c>
      <c r="I5" s="11"/>
      <c r="J5" s="4" t="s">
        <v>8196</v>
      </c>
      <c r="K5" s="7" t="s">
        <v>8189</v>
      </c>
    </row>
    <row r="6" ht="28.3" spans="1:11">
      <c r="A6" s="4">
        <v>3</v>
      </c>
      <c r="B6" s="11" t="s">
        <v>7</v>
      </c>
      <c r="C6" s="11" t="s">
        <v>8197</v>
      </c>
      <c r="D6" s="11" t="s">
        <v>8200</v>
      </c>
      <c r="E6" s="11"/>
      <c r="F6" s="11" t="s">
        <v>7</v>
      </c>
      <c r="G6" s="12" t="s">
        <v>8199</v>
      </c>
      <c r="H6" s="11" t="s">
        <v>8200</v>
      </c>
      <c r="I6" s="11"/>
      <c r="J6" s="4" t="s">
        <v>8196</v>
      </c>
      <c r="K6" s="7" t="s">
        <v>8189</v>
      </c>
    </row>
    <row r="7" ht="28.3" spans="1:11">
      <c r="A7" s="4">
        <v>4</v>
      </c>
      <c r="B7" s="11" t="s">
        <v>7</v>
      </c>
      <c r="C7" s="13" t="s">
        <v>8201</v>
      </c>
      <c r="D7" s="11" t="s">
        <v>8202</v>
      </c>
      <c r="E7" s="11"/>
      <c r="F7" s="12" t="s">
        <v>866</v>
      </c>
      <c r="G7" s="13" t="s">
        <v>8201</v>
      </c>
      <c r="H7" s="11" t="s">
        <v>8202</v>
      </c>
      <c r="I7" s="11"/>
      <c r="J7" s="4" t="s">
        <v>8196</v>
      </c>
      <c r="K7" s="7" t="s">
        <v>2</v>
      </c>
    </row>
    <row r="8" ht="14.15" spans="1:11">
      <c r="A8" s="4">
        <v>5</v>
      </c>
      <c r="B8" s="11" t="s">
        <v>7</v>
      </c>
      <c r="C8" s="13" t="s">
        <v>8203</v>
      </c>
      <c r="D8" s="13" t="s">
        <v>8204</v>
      </c>
      <c r="E8" s="13"/>
      <c r="F8" s="12" t="s">
        <v>64</v>
      </c>
      <c r="G8" s="12" t="s">
        <v>8205</v>
      </c>
      <c r="H8" s="13" t="s">
        <v>8204</v>
      </c>
      <c r="I8" s="13"/>
      <c r="J8" s="4" t="s">
        <v>8196</v>
      </c>
      <c r="K8" s="7" t="s">
        <v>8206</v>
      </c>
    </row>
    <row r="9" ht="28.3" spans="1:11">
      <c r="A9" s="4">
        <v>6</v>
      </c>
      <c r="B9" s="11" t="s">
        <v>7</v>
      </c>
      <c r="C9" s="11" t="s">
        <v>8207</v>
      </c>
      <c r="D9" s="11" t="s">
        <v>8208</v>
      </c>
      <c r="E9" s="11"/>
      <c r="F9" s="11" t="s">
        <v>7</v>
      </c>
      <c r="G9" s="12" t="s">
        <v>8209</v>
      </c>
      <c r="H9" s="11" t="s">
        <v>8208</v>
      </c>
      <c r="I9" s="11"/>
      <c r="J9" s="4" t="s">
        <v>8196</v>
      </c>
      <c r="K9" s="7" t="s">
        <v>8189</v>
      </c>
    </row>
    <row r="10" ht="28.3" spans="1:11">
      <c r="A10" s="4">
        <v>7</v>
      </c>
      <c r="B10" s="11" t="s">
        <v>7</v>
      </c>
      <c r="C10" s="11" t="s">
        <v>8207</v>
      </c>
      <c r="D10" s="11" t="s">
        <v>8210</v>
      </c>
      <c r="E10" s="11"/>
      <c r="F10" s="11" t="s">
        <v>7</v>
      </c>
      <c r="G10" s="12" t="s">
        <v>8209</v>
      </c>
      <c r="H10" s="11" t="s">
        <v>8210</v>
      </c>
      <c r="I10" s="11"/>
      <c r="J10" s="4" t="s">
        <v>8196</v>
      </c>
      <c r="K10" s="7" t="s">
        <v>8189</v>
      </c>
    </row>
    <row r="11" ht="28.3" spans="1:11">
      <c r="A11" s="4">
        <v>8</v>
      </c>
      <c r="B11" s="11" t="s">
        <v>7</v>
      </c>
      <c r="C11" s="11" t="s">
        <v>8211</v>
      </c>
      <c r="D11" s="11" t="s">
        <v>8212</v>
      </c>
      <c r="E11" s="11"/>
      <c r="F11" s="12" t="s">
        <v>866</v>
      </c>
      <c r="G11" s="11" t="s">
        <v>8211</v>
      </c>
      <c r="H11" s="11" t="s">
        <v>8212</v>
      </c>
      <c r="I11" s="11"/>
      <c r="J11" s="4" t="s">
        <v>8196</v>
      </c>
      <c r="K11" s="7" t="s">
        <v>2</v>
      </c>
    </row>
    <row r="12" ht="28.3" spans="1:11">
      <c r="A12" s="4">
        <v>9</v>
      </c>
      <c r="B12" s="11" t="s">
        <v>7</v>
      </c>
      <c r="C12" s="13" t="s">
        <v>8213</v>
      </c>
      <c r="D12" s="11" t="s">
        <v>8214</v>
      </c>
      <c r="E12" s="11"/>
      <c r="F12" s="11" t="s">
        <v>7</v>
      </c>
      <c r="G12" s="12" t="s">
        <v>8215</v>
      </c>
      <c r="H12" s="11" t="s">
        <v>8214</v>
      </c>
      <c r="I12" s="11"/>
      <c r="J12" s="4" t="s">
        <v>8196</v>
      </c>
      <c r="K12" s="7" t="s">
        <v>8189</v>
      </c>
    </row>
    <row r="13" ht="14.15" spans="1:11">
      <c r="A13" s="4">
        <v>10</v>
      </c>
      <c r="B13" s="11" t="s">
        <v>7</v>
      </c>
      <c r="C13" s="13" t="s">
        <v>8216</v>
      </c>
      <c r="D13" s="11" t="s">
        <v>8217</v>
      </c>
      <c r="E13" s="11"/>
      <c r="F13" s="11" t="s">
        <v>7</v>
      </c>
      <c r="G13" s="12" t="s">
        <v>8218</v>
      </c>
      <c r="H13" s="11" t="s">
        <v>8217</v>
      </c>
      <c r="I13" s="11"/>
      <c r="J13" s="4" t="s">
        <v>8196</v>
      </c>
      <c r="K13" s="7" t="s">
        <v>8189</v>
      </c>
    </row>
    <row r="14" ht="42.45" spans="1:11">
      <c r="A14" s="4">
        <v>11</v>
      </c>
      <c r="B14" s="11" t="s">
        <v>7</v>
      </c>
      <c r="C14" s="11" t="s">
        <v>8219</v>
      </c>
      <c r="D14" s="11" t="s">
        <v>8220</v>
      </c>
      <c r="E14" s="11" t="s">
        <v>8194</v>
      </c>
      <c r="F14" s="11" t="s">
        <v>7</v>
      </c>
      <c r="G14" s="12" t="s">
        <v>8221</v>
      </c>
      <c r="H14" s="11" t="s">
        <v>8220</v>
      </c>
      <c r="I14" s="11" t="s">
        <v>8194</v>
      </c>
      <c r="J14" s="4" t="s">
        <v>8196</v>
      </c>
      <c r="K14" s="7" t="s">
        <v>8189</v>
      </c>
    </row>
    <row r="15" ht="42.45" spans="1:11">
      <c r="A15" s="4">
        <v>12</v>
      </c>
      <c r="B15" s="11" t="s">
        <v>7</v>
      </c>
      <c r="C15" s="11" t="s">
        <v>8222</v>
      </c>
      <c r="D15" s="11" t="s">
        <v>8223</v>
      </c>
      <c r="E15" s="11"/>
      <c r="F15" s="11" t="s">
        <v>7</v>
      </c>
      <c r="G15" s="12" t="s">
        <v>8224</v>
      </c>
      <c r="H15" s="11" t="s">
        <v>8223</v>
      </c>
      <c r="I15" s="11"/>
      <c r="J15" s="4" t="s">
        <v>8196</v>
      </c>
      <c r="K15" s="7" t="s">
        <v>8189</v>
      </c>
    </row>
    <row r="16" ht="127.3" spans="1:11">
      <c r="A16" s="4">
        <v>13</v>
      </c>
      <c r="B16" s="11" t="s">
        <v>7</v>
      </c>
      <c r="C16" s="11" t="s">
        <v>8225</v>
      </c>
      <c r="D16" s="11" t="s">
        <v>8226</v>
      </c>
      <c r="E16" s="13" t="s">
        <v>39</v>
      </c>
      <c r="F16" s="11" t="s">
        <v>7</v>
      </c>
      <c r="G16" s="12" t="s">
        <v>8227</v>
      </c>
      <c r="H16" s="11" t="s">
        <v>8226</v>
      </c>
      <c r="I16" s="13" t="s">
        <v>39</v>
      </c>
      <c r="J16" s="4" t="s">
        <v>8196</v>
      </c>
      <c r="K16" s="7" t="s">
        <v>8189</v>
      </c>
    </row>
    <row r="17" ht="14.15" spans="1:11">
      <c r="A17" s="4">
        <v>14</v>
      </c>
      <c r="B17" s="13" t="s">
        <v>7</v>
      </c>
      <c r="C17" s="14" t="s">
        <v>8228</v>
      </c>
      <c r="D17" s="15" t="s">
        <v>8229</v>
      </c>
      <c r="E17" s="15"/>
      <c r="F17" s="13" t="s">
        <v>7</v>
      </c>
      <c r="G17" s="16" t="s">
        <v>8230</v>
      </c>
      <c r="H17" s="15" t="s">
        <v>8229</v>
      </c>
      <c r="I17" s="15"/>
      <c r="J17" s="4" t="s">
        <v>8196</v>
      </c>
      <c r="K17" s="7" t="s">
        <v>8189</v>
      </c>
    </row>
    <row r="18" ht="14.15" spans="1:11">
      <c r="A18" s="4">
        <v>15</v>
      </c>
      <c r="B18" s="11" t="s">
        <v>7</v>
      </c>
      <c r="C18" s="11" t="s">
        <v>8231</v>
      </c>
      <c r="D18" s="11" t="s">
        <v>8232</v>
      </c>
      <c r="E18" s="11"/>
      <c r="F18" s="11" t="s">
        <v>7</v>
      </c>
      <c r="G18" s="12" t="s">
        <v>8233</v>
      </c>
      <c r="H18" s="11" t="s">
        <v>8232</v>
      </c>
      <c r="I18" s="11"/>
      <c r="J18" s="4" t="s">
        <v>8196</v>
      </c>
      <c r="K18" s="7" t="s">
        <v>8189</v>
      </c>
    </row>
    <row r="19" ht="127.3" spans="1:11">
      <c r="A19" s="4">
        <v>16</v>
      </c>
      <c r="B19" s="11" t="s">
        <v>7</v>
      </c>
      <c r="C19" s="13" t="s">
        <v>8234</v>
      </c>
      <c r="D19" s="11" t="s">
        <v>8235</v>
      </c>
      <c r="E19" s="13" t="s">
        <v>39</v>
      </c>
      <c r="F19" s="11" t="s">
        <v>7</v>
      </c>
      <c r="G19" s="12" t="s">
        <v>8236</v>
      </c>
      <c r="H19" s="11" t="s">
        <v>8235</v>
      </c>
      <c r="I19" s="13" t="s">
        <v>39</v>
      </c>
      <c r="J19" s="4" t="s">
        <v>8196</v>
      </c>
      <c r="K19" s="7" t="s">
        <v>8189</v>
      </c>
    </row>
    <row r="20" ht="28.3" spans="1:11">
      <c r="A20" s="4">
        <v>17</v>
      </c>
      <c r="B20" s="11" t="s">
        <v>7</v>
      </c>
      <c r="C20" s="13" t="s">
        <v>8237</v>
      </c>
      <c r="D20" s="11" t="s">
        <v>8238</v>
      </c>
      <c r="E20" s="11"/>
      <c r="F20" s="11" t="s">
        <v>7</v>
      </c>
      <c r="G20" s="12" t="s">
        <v>8239</v>
      </c>
      <c r="H20" s="11" t="s">
        <v>8238</v>
      </c>
      <c r="I20" s="11"/>
      <c r="J20" s="4" t="s">
        <v>8196</v>
      </c>
      <c r="K20" s="7" t="s">
        <v>8189</v>
      </c>
    </row>
    <row r="21" ht="14.15" spans="1:11">
      <c r="A21" s="4">
        <v>18</v>
      </c>
      <c r="B21" s="11" t="s">
        <v>7</v>
      </c>
      <c r="C21" s="13" t="s">
        <v>8240</v>
      </c>
      <c r="D21" s="13" t="s">
        <v>8241</v>
      </c>
      <c r="E21" s="13"/>
      <c r="F21" s="11" t="s">
        <v>7</v>
      </c>
      <c r="G21" s="12" t="s">
        <v>8242</v>
      </c>
      <c r="H21" s="13" t="s">
        <v>8241</v>
      </c>
      <c r="I21" s="13"/>
      <c r="J21" s="4" t="s">
        <v>8196</v>
      </c>
      <c r="K21" s="7" t="s">
        <v>8189</v>
      </c>
    </row>
    <row r="22" ht="28.3" spans="1:11">
      <c r="A22" s="4">
        <v>19</v>
      </c>
      <c r="B22" s="11" t="s">
        <v>7</v>
      </c>
      <c r="C22" s="13" t="s">
        <v>8243</v>
      </c>
      <c r="D22" s="11" t="s">
        <v>8244</v>
      </c>
      <c r="E22" s="11"/>
      <c r="F22" s="11" t="s">
        <v>7</v>
      </c>
      <c r="G22" s="12" t="s">
        <v>8245</v>
      </c>
      <c r="H22" s="11" t="s">
        <v>8244</v>
      </c>
      <c r="I22" s="11"/>
      <c r="J22" s="4" t="s">
        <v>8196</v>
      </c>
      <c r="K22" s="7" t="s">
        <v>8189</v>
      </c>
    </row>
    <row r="23" ht="14.15" spans="1:11">
      <c r="A23" s="4">
        <v>20</v>
      </c>
      <c r="B23" s="11" t="s">
        <v>7</v>
      </c>
      <c r="C23" s="13" t="s">
        <v>8246</v>
      </c>
      <c r="D23" s="11" t="s">
        <v>8247</v>
      </c>
      <c r="E23" s="11"/>
      <c r="F23" s="11" t="s">
        <v>7</v>
      </c>
      <c r="G23" s="12" t="s">
        <v>8248</v>
      </c>
      <c r="H23" s="11" t="s">
        <v>8247</v>
      </c>
      <c r="I23" s="11"/>
      <c r="J23" s="4" t="s">
        <v>8196</v>
      </c>
      <c r="K23" s="7" t="s">
        <v>8189</v>
      </c>
    </row>
    <row r="24" ht="28.3" spans="1:11">
      <c r="A24" s="4">
        <v>21</v>
      </c>
      <c r="B24" s="11" t="s">
        <v>7</v>
      </c>
      <c r="C24" s="11" t="s">
        <v>8249</v>
      </c>
      <c r="D24" s="11" t="s">
        <v>8250</v>
      </c>
      <c r="E24" s="11"/>
      <c r="F24" s="12" t="s">
        <v>866</v>
      </c>
      <c r="G24" s="11" t="s">
        <v>8249</v>
      </c>
      <c r="H24" s="11" t="s">
        <v>8250</v>
      </c>
      <c r="I24" s="11"/>
      <c r="J24" s="4" t="s">
        <v>8196</v>
      </c>
      <c r="K24" s="7" t="s">
        <v>2</v>
      </c>
    </row>
    <row r="25" ht="28.3" spans="1:11">
      <c r="A25" s="4">
        <v>22</v>
      </c>
      <c r="B25" s="11" t="s">
        <v>7</v>
      </c>
      <c r="C25" s="11" t="s">
        <v>8251</v>
      </c>
      <c r="D25" s="11" t="s">
        <v>8252</v>
      </c>
      <c r="E25" s="11"/>
      <c r="F25" s="12" t="s">
        <v>866</v>
      </c>
      <c r="G25" s="11" t="s">
        <v>8251</v>
      </c>
      <c r="H25" s="11" t="s">
        <v>8252</v>
      </c>
      <c r="I25" s="11"/>
      <c r="J25" s="4" t="s">
        <v>8196</v>
      </c>
      <c r="K25" s="7" t="s">
        <v>2</v>
      </c>
    </row>
    <row r="26" ht="28.3" spans="1:11">
      <c r="A26" s="4">
        <v>23</v>
      </c>
      <c r="B26" s="11" t="s">
        <v>7</v>
      </c>
      <c r="C26" s="11" t="s">
        <v>8253</v>
      </c>
      <c r="D26" s="11" t="s">
        <v>8254</v>
      </c>
      <c r="E26" s="11"/>
      <c r="F26" s="11" t="s">
        <v>7</v>
      </c>
      <c r="G26" s="12" t="s">
        <v>8255</v>
      </c>
      <c r="H26" s="11" t="s">
        <v>8254</v>
      </c>
      <c r="I26" s="11"/>
      <c r="J26" s="4" t="s">
        <v>8196</v>
      </c>
      <c r="K26" s="7" t="s">
        <v>8189</v>
      </c>
    </row>
    <row r="27" ht="28.3" spans="1:11">
      <c r="A27" s="4">
        <v>24</v>
      </c>
      <c r="B27" s="11" t="s">
        <v>7</v>
      </c>
      <c r="C27" s="13" t="s">
        <v>8256</v>
      </c>
      <c r="D27" s="13" t="s">
        <v>8257</v>
      </c>
      <c r="E27" s="13"/>
      <c r="F27" s="11" t="s">
        <v>7</v>
      </c>
      <c r="G27" s="12" t="s">
        <v>8258</v>
      </c>
      <c r="H27" s="13" t="s">
        <v>8257</v>
      </c>
      <c r="I27" s="13"/>
      <c r="J27" s="4" t="s">
        <v>8196</v>
      </c>
      <c r="K27" s="7" t="s">
        <v>8189</v>
      </c>
    </row>
    <row r="28" ht="14.15" spans="1:11">
      <c r="A28" s="4">
        <v>25</v>
      </c>
      <c r="B28" s="11" t="s">
        <v>7</v>
      </c>
      <c r="C28" s="13" t="s">
        <v>8259</v>
      </c>
      <c r="D28" s="13" t="s">
        <v>8260</v>
      </c>
      <c r="E28" s="13"/>
      <c r="F28" s="11" t="s">
        <v>7</v>
      </c>
      <c r="G28" s="12" t="s">
        <v>8261</v>
      </c>
      <c r="H28" s="13" t="s">
        <v>8260</v>
      </c>
      <c r="I28" s="13"/>
      <c r="J28" s="4" t="s">
        <v>8196</v>
      </c>
      <c r="K28" s="7" t="s">
        <v>8189</v>
      </c>
    </row>
    <row r="29" ht="240" spans="1:11">
      <c r="A29" s="4">
        <v>26</v>
      </c>
      <c r="B29" s="11" t="s">
        <v>7</v>
      </c>
      <c r="C29" s="11" t="s">
        <v>8262</v>
      </c>
      <c r="D29" s="11" t="s">
        <v>8263</v>
      </c>
      <c r="E29" s="13"/>
      <c r="F29" s="11" t="s">
        <v>7</v>
      </c>
      <c r="G29" s="12" t="s">
        <v>8264</v>
      </c>
      <c r="H29" s="11" t="s">
        <v>8263</v>
      </c>
      <c r="I29" s="13"/>
      <c r="J29" s="4" t="s">
        <v>8196</v>
      </c>
      <c r="K29" s="7" t="s">
        <v>8189</v>
      </c>
    </row>
    <row r="30" ht="56.55" spans="1:11">
      <c r="A30" s="4">
        <v>27</v>
      </c>
      <c r="B30" s="11" t="s">
        <v>7</v>
      </c>
      <c r="C30" s="11" t="s">
        <v>8265</v>
      </c>
      <c r="D30" s="15" t="s">
        <v>8266</v>
      </c>
      <c r="E30" s="15"/>
      <c r="F30" s="11" t="s">
        <v>7</v>
      </c>
      <c r="G30" s="12" t="s">
        <v>8267</v>
      </c>
      <c r="H30" s="15" t="s">
        <v>8266</v>
      </c>
      <c r="I30" s="15"/>
      <c r="J30" s="4" t="s">
        <v>8196</v>
      </c>
      <c r="K30" s="7" t="s">
        <v>8189</v>
      </c>
    </row>
    <row r="31" ht="70.7" spans="1:11">
      <c r="A31" s="4">
        <v>28</v>
      </c>
      <c r="B31" s="11" t="s">
        <v>64</v>
      </c>
      <c r="C31" s="11" t="s">
        <v>8268</v>
      </c>
      <c r="D31" s="11" t="s">
        <v>8269</v>
      </c>
      <c r="E31" s="11"/>
      <c r="F31" s="11" t="s">
        <v>64</v>
      </c>
      <c r="G31" s="12" t="s">
        <v>8270</v>
      </c>
      <c r="H31" s="11" t="s">
        <v>8269</v>
      </c>
      <c r="I31" s="11"/>
      <c r="J31" s="4" t="s">
        <v>8196</v>
      </c>
      <c r="K31" s="7" t="s">
        <v>8189</v>
      </c>
    </row>
    <row r="32" ht="42.45" spans="1:11">
      <c r="A32" s="4">
        <v>29</v>
      </c>
      <c r="B32" s="11" t="s">
        <v>64</v>
      </c>
      <c r="C32" s="11" t="s">
        <v>8271</v>
      </c>
      <c r="D32" s="11" t="s">
        <v>8272</v>
      </c>
      <c r="E32" s="11"/>
      <c r="F32" s="11" t="s">
        <v>64</v>
      </c>
      <c r="G32" s="12" t="s">
        <v>8273</v>
      </c>
      <c r="H32" s="11" t="s">
        <v>8272</v>
      </c>
      <c r="I32" s="11"/>
      <c r="J32" s="4" t="s">
        <v>8196</v>
      </c>
      <c r="K32" s="7" t="s">
        <v>8189</v>
      </c>
    </row>
    <row r="33" ht="14.15" spans="1:11">
      <c r="A33" s="4">
        <v>30</v>
      </c>
      <c r="B33" s="11" t="s">
        <v>64</v>
      </c>
      <c r="C33" s="13" t="s">
        <v>8274</v>
      </c>
      <c r="D33" s="11" t="s">
        <v>8275</v>
      </c>
      <c r="E33" s="11"/>
      <c r="F33" s="11" t="s">
        <v>64</v>
      </c>
      <c r="G33" s="12" t="s">
        <v>8276</v>
      </c>
      <c r="H33" s="11" t="s">
        <v>8275</v>
      </c>
      <c r="I33" s="11"/>
      <c r="J33" s="4" t="s">
        <v>8196</v>
      </c>
      <c r="K33" s="7" t="s">
        <v>8189</v>
      </c>
    </row>
    <row r="34" ht="28.3" spans="1:11">
      <c r="A34" s="4">
        <v>31</v>
      </c>
      <c r="B34" s="11" t="s">
        <v>64</v>
      </c>
      <c r="C34" s="11" t="s">
        <v>8277</v>
      </c>
      <c r="D34" s="11" t="s">
        <v>8278</v>
      </c>
      <c r="E34" s="11"/>
      <c r="F34" s="12" t="s">
        <v>7</v>
      </c>
      <c r="G34" s="11" t="s">
        <v>8277</v>
      </c>
      <c r="H34" s="11" t="s">
        <v>8278</v>
      </c>
      <c r="I34" s="11"/>
      <c r="J34" s="4" t="s">
        <v>8196</v>
      </c>
      <c r="K34" s="7" t="s">
        <v>2</v>
      </c>
    </row>
    <row r="35" ht="42.45" spans="1:11">
      <c r="A35" s="4">
        <v>32</v>
      </c>
      <c r="B35" s="11" t="s">
        <v>64</v>
      </c>
      <c r="C35" s="15" t="s">
        <v>8279</v>
      </c>
      <c r="D35" s="15" t="s">
        <v>8280</v>
      </c>
      <c r="E35" s="15"/>
      <c r="F35" s="11" t="s">
        <v>64</v>
      </c>
      <c r="G35" s="16" t="s">
        <v>8281</v>
      </c>
      <c r="H35" s="15" t="s">
        <v>8280</v>
      </c>
      <c r="I35" s="15"/>
      <c r="J35" s="4" t="s">
        <v>8196</v>
      </c>
      <c r="K35" s="7" t="s">
        <v>8189</v>
      </c>
    </row>
    <row r="36" ht="42.45" spans="1:11">
      <c r="A36" s="4">
        <v>33</v>
      </c>
      <c r="B36" s="11" t="s">
        <v>64</v>
      </c>
      <c r="C36" s="15" t="s">
        <v>8282</v>
      </c>
      <c r="D36" s="11" t="s">
        <v>8283</v>
      </c>
      <c r="E36" s="11"/>
      <c r="F36" s="12" t="s">
        <v>1604</v>
      </c>
      <c r="G36" s="15" t="s">
        <v>8282</v>
      </c>
      <c r="H36" s="11" t="s">
        <v>8283</v>
      </c>
      <c r="I36" s="11"/>
      <c r="J36" s="4" t="s">
        <v>8196</v>
      </c>
      <c r="K36" s="7" t="s">
        <v>2</v>
      </c>
    </row>
    <row r="37" ht="28.3" spans="1:11">
      <c r="A37" s="4">
        <v>34</v>
      </c>
      <c r="B37" s="14" t="s">
        <v>1084</v>
      </c>
      <c r="C37" s="11" t="s">
        <v>8284</v>
      </c>
      <c r="D37" s="11" t="s">
        <v>8285</v>
      </c>
      <c r="E37" s="11"/>
      <c r="F37" s="16" t="s">
        <v>64</v>
      </c>
      <c r="G37" s="11" t="s">
        <v>8284</v>
      </c>
      <c r="H37" s="11" t="s">
        <v>8285</v>
      </c>
      <c r="I37" s="11"/>
      <c r="J37" s="4" t="s">
        <v>8196</v>
      </c>
      <c r="K37" s="7" t="s">
        <v>2</v>
      </c>
    </row>
    <row r="38" ht="42.45" spans="1:11">
      <c r="A38" s="4">
        <v>35</v>
      </c>
      <c r="B38" s="11" t="s">
        <v>1084</v>
      </c>
      <c r="C38" s="11" t="s">
        <v>8286</v>
      </c>
      <c r="D38" s="11" t="s">
        <v>8287</v>
      </c>
      <c r="E38" s="11"/>
      <c r="F38" s="12" t="s">
        <v>64</v>
      </c>
      <c r="G38" s="11" t="s">
        <v>8286</v>
      </c>
      <c r="H38" s="11" t="s">
        <v>8287</v>
      </c>
      <c r="I38" s="11"/>
      <c r="J38" s="4" t="s">
        <v>8196</v>
      </c>
      <c r="K38" s="7" t="s">
        <v>2</v>
      </c>
    </row>
    <row r="39" ht="42.45" spans="1:11">
      <c r="A39" s="4">
        <v>36</v>
      </c>
      <c r="B39" s="11" t="s">
        <v>1084</v>
      </c>
      <c r="C39" s="11" t="s">
        <v>8288</v>
      </c>
      <c r="D39" s="11" t="s">
        <v>8289</v>
      </c>
      <c r="E39" s="11"/>
      <c r="F39" s="12" t="s">
        <v>64</v>
      </c>
      <c r="G39" s="11" t="s">
        <v>8288</v>
      </c>
      <c r="H39" s="11" t="s">
        <v>8289</v>
      </c>
      <c r="I39" s="11"/>
      <c r="J39" s="4" t="s">
        <v>8196</v>
      </c>
      <c r="K39" s="7" t="s">
        <v>2</v>
      </c>
    </row>
    <row r="40" ht="28.3" spans="1:11">
      <c r="A40" s="4">
        <v>37</v>
      </c>
      <c r="B40" s="11" t="s">
        <v>1084</v>
      </c>
      <c r="C40" s="11" t="s">
        <v>8290</v>
      </c>
      <c r="D40" s="11" t="s">
        <v>8291</v>
      </c>
      <c r="E40" s="11"/>
      <c r="F40" s="12" t="s">
        <v>64</v>
      </c>
      <c r="G40" s="11" t="s">
        <v>8290</v>
      </c>
      <c r="H40" s="11" t="s">
        <v>8291</v>
      </c>
      <c r="I40" s="11"/>
      <c r="J40" s="4" t="s">
        <v>8196</v>
      </c>
      <c r="K40" s="7" t="s">
        <v>2</v>
      </c>
    </row>
    <row r="41" ht="28.3" spans="1:11">
      <c r="A41" s="4">
        <v>38</v>
      </c>
      <c r="B41" s="11" t="s">
        <v>1084</v>
      </c>
      <c r="C41" s="11" t="s">
        <v>8292</v>
      </c>
      <c r="D41" s="11" t="s">
        <v>8293</v>
      </c>
      <c r="E41" s="11"/>
      <c r="F41" s="12" t="s">
        <v>64</v>
      </c>
      <c r="G41" s="11" t="s">
        <v>8292</v>
      </c>
      <c r="H41" s="11" t="s">
        <v>8293</v>
      </c>
      <c r="I41" s="11"/>
      <c r="J41" s="4" t="s">
        <v>8196</v>
      </c>
      <c r="K41" s="7" t="s">
        <v>2</v>
      </c>
    </row>
    <row r="42" ht="28.3" spans="1:11">
      <c r="A42" s="4">
        <v>39</v>
      </c>
      <c r="B42" s="11" t="s">
        <v>1084</v>
      </c>
      <c r="C42" s="11" t="s">
        <v>8294</v>
      </c>
      <c r="D42" s="11" t="s">
        <v>8295</v>
      </c>
      <c r="E42" s="11"/>
      <c r="F42" s="12" t="s">
        <v>64</v>
      </c>
      <c r="G42" s="11" t="s">
        <v>8294</v>
      </c>
      <c r="H42" s="11" t="s">
        <v>8295</v>
      </c>
      <c r="I42" s="11"/>
      <c r="J42" s="4" t="s">
        <v>8196</v>
      </c>
      <c r="K42" s="7" t="s">
        <v>2</v>
      </c>
    </row>
    <row r="43" ht="28.3" spans="1:11">
      <c r="A43" s="4">
        <v>40</v>
      </c>
      <c r="B43" s="11" t="s">
        <v>1084</v>
      </c>
      <c r="C43" s="11" t="s">
        <v>8296</v>
      </c>
      <c r="D43" s="11" t="s">
        <v>8297</v>
      </c>
      <c r="E43" s="11"/>
      <c r="F43" s="12" t="s">
        <v>64</v>
      </c>
      <c r="G43" s="11" t="s">
        <v>8296</v>
      </c>
      <c r="H43" s="11" t="s">
        <v>8297</v>
      </c>
      <c r="I43" s="11"/>
      <c r="J43" s="4" t="s">
        <v>8196</v>
      </c>
      <c r="K43" s="7" t="s">
        <v>2</v>
      </c>
    </row>
    <row r="44" ht="28.3" spans="1:11">
      <c r="A44" s="4">
        <v>41</v>
      </c>
      <c r="B44" s="11" t="s">
        <v>1084</v>
      </c>
      <c r="C44" s="11" t="s">
        <v>8298</v>
      </c>
      <c r="D44" s="11" t="s">
        <v>8299</v>
      </c>
      <c r="E44" s="11"/>
      <c r="F44" s="12" t="s">
        <v>64</v>
      </c>
      <c r="G44" s="11" t="s">
        <v>8298</v>
      </c>
      <c r="H44" s="11" t="s">
        <v>8299</v>
      </c>
      <c r="I44" s="11"/>
      <c r="J44" s="4" t="s">
        <v>8196</v>
      </c>
      <c r="K44" s="7" t="s">
        <v>2</v>
      </c>
    </row>
    <row r="45" ht="28.3" spans="1:11">
      <c r="A45" s="4">
        <v>42</v>
      </c>
      <c r="B45" s="14" t="s">
        <v>1084</v>
      </c>
      <c r="C45" s="11" t="s">
        <v>8300</v>
      </c>
      <c r="D45" s="11" t="s">
        <v>8301</v>
      </c>
      <c r="E45" s="11"/>
      <c r="F45" s="16" t="s">
        <v>7</v>
      </c>
      <c r="G45" s="11" t="s">
        <v>8300</v>
      </c>
      <c r="H45" s="11" t="s">
        <v>8301</v>
      </c>
      <c r="I45" s="11"/>
      <c r="J45" s="4" t="s">
        <v>8196</v>
      </c>
      <c r="K45" s="7" t="s">
        <v>2</v>
      </c>
    </row>
    <row r="46" ht="28.3" spans="1:11">
      <c r="A46" s="4">
        <v>43</v>
      </c>
      <c r="B46" s="11" t="s">
        <v>1084</v>
      </c>
      <c r="C46" s="11" t="s">
        <v>8302</v>
      </c>
      <c r="D46" s="11" t="s">
        <v>8303</v>
      </c>
      <c r="E46" s="11"/>
      <c r="F46" s="12" t="s">
        <v>7</v>
      </c>
      <c r="G46" s="11" t="s">
        <v>8302</v>
      </c>
      <c r="H46" s="11" t="s">
        <v>8303</v>
      </c>
      <c r="I46" s="11"/>
      <c r="J46" s="4" t="s">
        <v>8196</v>
      </c>
      <c r="K46" s="7" t="s">
        <v>2</v>
      </c>
    </row>
    <row r="47" ht="28.3" spans="1:11">
      <c r="A47" s="4">
        <v>44</v>
      </c>
      <c r="B47" s="14" t="s">
        <v>1084</v>
      </c>
      <c r="C47" s="11" t="s">
        <v>8304</v>
      </c>
      <c r="D47" s="11" t="s">
        <v>8305</v>
      </c>
      <c r="E47" s="11"/>
      <c r="F47" s="16" t="s">
        <v>7</v>
      </c>
      <c r="G47" s="11" t="s">
        <v>8304</v>
      </c>
      <c r="H47" s="11" t="s">
        <v>8305</v>
      </c>
      <c r="I47" s="11"/>
      <c r="J47" s="4" t="s">
        <v>8196</v>
      </c>
      <c r="K47" s="7" t="s">
        <v>2</v>
      </c>
    </row>
    <row r="48" ht="28.3" spans="1:11">
      <c r="A48" s="4">
        <v>45</v>
      </c>
      <c r="B48" s="14" t="s">
        <v>1084</v>
      </c>
      <c r="C48" s="11" t="s">
        <v>8306</v>
      </c>
      <c r="D48" s="11" t="s">
        <v>8307</v>
      </c>
      <c r="E48" s="11"/>
      <c r="F48" s="16" t="s">
        <v>7</v>
      </c>
      <c r="G48" s="11" t="s">
        <v>8306</v>
      </c>
      <c r="H48" s="11" t="s">
        <v>8307</v>
      </c>
      <c r="I48" s="11"/>
      <c r="J48" s="4" t="s">
        <v>8196</v>
      </c>
      <c r="K48" s="7" t="s">
        <v>2</v>
      </c>
    </row>
    <row r="49" ht="28.3" spans="1:11">
      <c r="A49" s="4">
        <v>46</v>
      </c>
      <c r="B49" s="14" t="s">
        <v>1084</v>
      </c>
      <c r="C49" s="11" t="s">
        <v>8308</v>
      </c>
      <c r="D49" s="11" t="s">
        <v>8309</v>
      </c>
      <c r="E49" s="11"/>
      <c r="F49" s="16" t="s">
        <v>7</v>
      </c>
      <c r="G49" s="11" t="s">
        <v>8308</v>
      </c>
      <c r="H49" s="11" t="s">
        <v>8309</v>
      </c>
      <c r="I49" s="11"/>
      <c r="J49" s="4" t="s">
        <v>8196</v>
      </c>
      <c r="K49" s="7" t="s">
        <v>2</v>
      </c>
    </row>
    <row r="50" ht="28.3" spans="1:11">
      <c r="A50" s="4">
        <v>47</v>
      </c>
      <c r="B50" s="11" t="s">
        <v>1084</v>
      </c>
      <c r="C50" s="11" t="s">
        <v>8310</v>
      </c>
      <c r="D50" s="11" t="s">
        <v>8311</v>
      </c>
      <c r="E50" s="11"/>
      <c r="F50" s="12" t="s">
        <v>64</v>
      </c>
      <c r="G50" s="11" t="s">
        <v>8310</v>
      </c>
      <c r="H50" s="11" t="s">
        <v>8311</v>
      </c>
      <c r="I50" s="11"/>
      <c r="J50" s="4" t="s">
        <v>8196</v>
      </c>
      <c r="K50" s="7" t="s">
        <v>2</v>
      </c>
    </row>
    <row r="51" ht="28.3" spans="1:11">
      <c r="A51" s="4">
        <v>48</v>
      </c>
      <c r="B51" s="14" t="s">
        <v>1084</v>
      </c>
      <c r="C51" s="11" t="s">
        <v>8312</v>
      </c>
      <c r="D51" s="11" t="s">
        <v>8313</v>
      </c>
      <c r="E51" s="11"/>
      <c r="F51" s="16" t="s">
        <v>7</v>
      </c>
      <c r="G51" s="11" t="s">
        <v>8312</v>
      </c>
      <c r="H51" s="11" t="s">
        <v>8313</v>
      </c>
      <c r="I51" s="11"/>
      <c r="J51" s="4" t="s">
        <v>8196</v>
      </c>
      <c r="K51" s="7" t="s">
        <v>2</v>
      </c>
    </row>
    <row r="52" ht="28.3" spans="1:11">
      <c r="A52" s="4">
        <v>49</v>
      </c>
      <c r="B52" s="13" t="s">
        <v>1084</v>
      </c>
      <c r="C52" s="15" t="s">
        <v>8314</v>
      </c>
      <c r="D52" s="11" t="s">
        <v>8315</v>
      </c>
      <c r="E52" s="11"/>
      <c r="F52" s="12" t="s">
        <v>7</v>
      </c>
      <c r="G52" s="15" t="s">
        <v>8314</v>
      </c>
      <c r="H52" s="11" t="s">
        <v>8315</v>
      </c>
      <c r="I52" s="11"/>
      <c r="J52" s="4" t="s">
        <v>8196</v>
      </c>
      <c r="K52" s="7" t="s">
        <v>2</v>
      </c>
    </row>
    <row r="53" ht="28.3" spans="1:11">
      <c r="A53" s="4">
        <v>50</v>
      </c>
      <c r="B53" s="11" t="s">
        <v>1084</v>
      </c>
      <c r="C53" s="11" t="s">
        <v>8316</v>
      </c>
      <c r="D53" s="11" t="s">
        <v>8317</v>
      </c>
      <c r="E53" s="11"/>
      <c r="F53" s="12" t="s">
        <v>866</v>
      </c>
      <c r="G53" s="11" t="s">
        <v>8316</v>
      </c>
      <c r="H53" s="11" t="s">
        <v>8317</v>
      </c>
      <c r="I53" s="11"/>
      <c r="J53" s="4" t="s">
        <v>8196</v>
      </c>
      <c r="K53" s="7" t="s">
        <v>2</v>
      </c>
    </row>
    <row r="54" ht="28.3" spans="1:11">
      <c r="A54" s="4">
        <v>51</v>
      </c>
      <c r="B54" s="14" t="s">
        <v>1084</v>
      </c>
      <c r="C54" s="11" t="s">
        <v>8318</v>
      </c>
      <c r="D54" s="11" t="s">
        <v>8319</v>
      </c>
      <c r="E54" s="11"/>
      <c r="F54" s="16" t="s">
        <v>7</v>
      </c>
      <c r="G54" s="11" t="s">
        <v>8318</v>
      </c>
      <c r="H54" s="11" t="s">
        <v>8319</v>
      </c>
      <c r="I54" s="11"/>
      <c r="J54" s="4" t="s">
        <v>8196</v>
      </c>
      <c r="K54" s="7" t="s">
        <v>2</v>
      </c>
    </row>
    <row r="55" ht="28.3" spans="1:11">
      <c r="A55" s="4">
        <v>52</v>
      </c>
      <c r="B55" s="14" t="s">
        <v>1084</v>
      </c>
      <c r="C55" s="11" t="s">
        <v>8320</v>
      </c>
      <c r="D55" s="11" t="s">
        <v>8321</v>
      </c>
      <c r="E55" s="11"/>
      <c r="F55" s="16" t="s">
        <v>7</v>
      </c>
      <c r="G55" s="11" t="s">
        <v>8320</v>
      </c>
      <c r="H55" s="11" t="s">
        <v>8321</v>
      </c>
      <c r="I55" s="11"/>
      <c r="J55" s="4" t="s">
        <v>8196</v>
      </c>
      <c r="K55" s="7" t="s">
        <v>2</v>
      </c>
    </row>
    <row r="56" ht="28.3" spans="1:11">
      <c r="A56" s="4">
        <v>53</v>
      </c>
      <c r="B56" s="14" t="s">
        <v>1084</v>
      </c>
      <c r="C56" s="11" t="s">
        <v>8322</v>
      </c>
      <c r="D56" s="11" t="s">
        <v>8323</v>
      </c>
      <c r="E56" s="11"/>
      <c r="F56" s="16" t="s">
        <v>7</v>
      </c>
      <c r="G56" s="11" t="s">
        <v>8322</v>
      </c>
      <c r="H56" s="11" t="s">
        <v>8323</v>
      </c>
      <c r="I56" s="11"/>
      <c r="J56" s="4" t="s">
        <v>8196</v>
      </c>
      <c r="K56" s="7" t="s">
        <v>2</v>
      </c>
    </row>
    <row r="57" ht="28.3" spans="1:11">
      <c r="A57" s="4">
        <v>54</v>
      </c>
      <c r="B57" s="14" t="s">
        <v>1084</v>
      </c>
      <c r="C57" s="11" t="s">
        <v>8324</v>
      </c>
      <c r="D57" s="11" t="s">
        <v>8325</v>
      </c>
      <c r="E57" s="11"/>
      <c r="F57" s="16" t="s">
        <v>7</v>
      </c>
      <c r="G57" s="11" t="s">
        <v>8324</v>
      </c>
      <c r="H57" s="11" t="s">
        <v>8325</v>
      </c>
      <c r="I57" s="11"/>
      <c r="J57" s="4" t="s">
        <v>8196</v>
      </c>
      <c r="K57" s="7" t="s">
        <v>2</v>
      </c>
    </row>
    <row r="58" ht="28.3" spans="1:11">
      <c r="A58" s="4">
        <v>55</v>
      </c>
      <c r="B58" s="14" t="s">
        <v>1084</v>
      </c>
      <c r="C58" s="11" t="s">
        <v>8326</v>
      </c>
      <c r="D58" s="11" t="s">
        <v>8327</v>
      </c>
      <c r="E58" s="11"/>
      <c r="F58" s="16" t="s">
        <v>7</v>
      </c>
      <c r="G58" s="11" t="s">
        <v>8326</v>
      </c>
      <c r="H58" s="11" t="s">
        <v>8327</v>
      </c>
      <c r="I58" s="11"/>
      <c r="J58" s="4" t="s">
        <v>8196</v>
      </c>
      <c r="K58" s="7" t="s">
        <v>2</v>
      </c>
    </row>
    <row r="59" ht="28.3" spans="1:11">
      <c r="A59" s="4">
        <v>56</v>
      </c>
      <c r="B59" s="14" t="s">
        <v>1084</v>
      </c>
      <c r="C59" s="11" t="s">
        <v>8328</v>
      </c>
      <c r="D59" s="11" t="s">
        <v>8329</v>
      </c>
      <c r="E59" s="11"/>
      <c r="F59" s="16" t="s">
        <v>7</v>
      </c>
      <c r="G59" s="11" t="s">
        <v>8328</v>
      </c>
      <c r="H59" s="11" t="s">
        <v>8329</v>
      </c>
      <c r="I59" s="11"/>
      <c r="J59" s="4" t="s">
        <v>8196</v>
      </c>
      <c r="K59" s="7" t="s">
        <v>2</v>
      </c>
    </row>
    <row r="60" ht="28.3" spans="1:11">
      <c r="A60" s="4">
        <v>57</v>
      </c>
      <c r="B60" s="14" t="s">
        <v>1084</v>
      </c>
      <c r="C60" s="11" t="s">
        <v>8330</v>
      </c>
      <c r="D60" s="11" t="s">
        <v>8331</v>
      </c>
      <c r="E60" s="11"/>
      <c r="F60" s="16" t="s">
        <v>7</v>
      </c>
      <c r="G60" s="11" t="s">
        <v>8330</v>
      </c>
      <c r="H60" s="11" t="s">
        <v>8331</v>
      </c>
      <c r="I60" s="11"/>
      <c r="J60" s="4" t="s">
        <v>8196</v>
      </c>
      <c r="K60" s="7" t="s">
        <v>2</v>
      </c>
    </row>
    <row r="61" ht="28.3" spans="1:11">
      <c r="A61" s="4">
        <v>58</v>
      </c>
      <c r="B61" s="14" t="s">
        <v>1084</v>
      </c>
      <c r="C61" s="11" t="s">
        <v>8332</v>
      </c>
      <c r="D61" s="11" t="s">
        <v>8333</v>
      </c>
      <c r="E61" s="11"/>
      <c r="F61" s="16" t="s">
        <v>7</v>
      </c>
      <c r="G61" s="11" t="s">
        <v>8332</v>
      </c>
      <c r="H61" s="11" t="s">
        <v>8333</v>
      </c>
      <c r="I61" s="11"/>
      <c r="J61" s="4" t="s">
        <v>8196</v>
      </c>
      <c r="K61" s="7" t="s">
        <v>2</v>
      </c>
    </row>
    <row r="62" ht="28.3" spans="1:11">
      <c r="A62" s="4">
        <v>59</v>
      </c>
      <c r="B62" s="14" t="s">
        <v>1084</v>
      </c>
      <c r="C62" s="11" t="s">
        <v>8334</v>
      </c>
      <c r="D62" s="11" t="s">
        <v>8335</v>
      </c>
      <c r="E62" s="11"/>
      <c r="F62" s="16" t="s">
        <v>7</v>
      </c>
      <c r="G62" s="11" t="s">
        <v>8334</v>
      </c>
      <c r="H62" s="11" t="s">
        <v>8335</v>
      </c>
      <c r="I62" s="11"/>
      <c r="J62" s="4" t="s">
        <v>8196</v>
      </c>
      <c r="K62" s="7" t="s">
        <v>2</v>
      </c>
    </row>
    <row r="63" ht="28.3" spans="1:11">
      <c r="A63" s="4">
        <v>60</v>
      </c>
      <c r="B63" s="14" t="s">
        <v>1084</v>
      </c>
      <c r="C63" s="11" t="s">
        <v>8336</v>
      </c>
      <c r="D63" s="11" t="s">
        <v>8337</v>
      </c>
      <c r="E63" s="11"/>
      <c r="F63" s="16" t="s">
        <v>7</v>
      </c>
      <c r="G63" s="11" t="s">
        <v>8336</v>
      </c>
      <c r="H63" s="11" t="s">
        <v>8337</v>
      </c>
      <c r="I63" s="11"/>
      <c r="J63" s="4" t="s">
        <v>8196</v>
      </c>
      <c r="K63" s="7" t="s">
        <v>2</v>
      </c>
    </row>
    <row r="64" ht="28.3" spans="1:11">
      <c r="A64" s="4">
        <v>61</v>
      </c>
      <c r="B64" s="14" t="s">
        <v>1084</v>
      </c>
      <c r="C64" s="11" t="s">
        <v>8338</v>
      </c>
      <c r="D64" s="11" t="s">
        <v>8339</v>
      </c>
      <c r="E64" s="11"/>
      <c r="F64" s="16" t="s">
        <v>7</v>
      </c>
      <c r="G64" s="11" t="s">
        <v>8338</v>
      </c>
      <c r="H64" s="11" t="s">
        <v>8339</v>
      </c>
      <c r="I64" s="11"/>
      <c r="J64" s="4" t="s">
        <v>8196</v>
      </c>
      <c r="K64" s="7" t="s">
        <v>2</v>
      </c>
    </row>
    <row r="65" ht="28.3" spans="1:11">
      <c r="A65" s="4">
        <v>62</v>
      </c>
      <c r="B65" s="14" t="s">
        <v>1084</v>
      </c>
      <c r="C65" s="11" t="s">
        <v>8340</v>
      </c>
      <c r="D65" s="11" t="s">
        <v>8341</v>
      </c>
      <c r="E65" s="11"/>
      <c r="F65" s="16" t="s">
        <v>7</v>
      </c>
      <c r="G65" s="11" t="s">
        <v>8340</v>
      </c>
      <c r="H65" s="11" t="s">
        <v>8341</v>
      </c>
      <c r="I65" s="11"/>
      <c r="J65" s="4" t="s">
        <v>8196</v>
      </c>
      <c r="K65" s="7" t="s">
        <v>2</v>
      </c>
    </row>
    <row r="66" ht="28.3" spans="1:11">
      <c r="A66" s="4">
        <v>63</v>
      </c>
      <c r="B66" s="14" t="s">
        <v>1084</v>
      </c>
      <c r="C66" s="11" t="s">
        <v>8342</v>
      </c>
      <c r="D66" s="11" t="s">
        <v>8343</v>
      </c>
      <c r="E66" s="11"/>
      <c r="F66" s="16" t="s">
        <v>7</v>
      </c>
      <c r="G66" s="11" t="s">
        <v>8342</v>
      </c>
      <c r="H66" s="11" t="s">
        <v>8343</v>
      </c>
      <c r="I66" s="11"/>
      <c r="J66" s="4" t="s">
        <v>8196</v>
      </c>
      <c r="K66" s="7" t="s">
        <v>2</v>
      </c>
    </row>
    <row r="67" ht="28.3" spans="1:11">
      <c r="A67" s="4">
        <v>64</v>
      </c>
      <c r="B67" s="14" t="s">
        <v>1084</v>
      </c>
      <c r="C67" s="11" t="s">
        <v>8344</v>
      </c>
      <c r="D67" s="11" t="s">
        <v>8345</v>
      </c>
      <c r="E67" s="11"/>
      <c r="F67" s="16" t="s">
        <v>7</v>
      </c>
      <c r="G67" s="11" t="s">
        <v>8344</v>
      </c>
      <c r="H67" s="11" t="s">
        <v>8345</v>
      </c>
      <c r="I67" s="11"/>
      <c r="J67" s="4" t="s">
        <v>8196</v>
      </c>
      <c r="K67" s="7" t="s">
        <v>2</v>
      </c>
    </row>
    <row r="68" ht="28.3" spans="1:11">
      <c r="A68" s="4">
        <v>65</v>
      </c>
      <c r="B68" s="11" t="s">
        <v>1084</v>
      </c>
      <c r="C68" s="13" t="s">
        <v>8346</v>
      </c>
      <c r="D68" s="13" t="s">
        <v>8347</v>
      </c>
      <c r="E68" s="13"/>
      <c r="F68" s="11" t="s">
        <v>1084</v>
      </c>
      <c r="G68" s="12" t="s">
        <v>8348</v>
      </c>
      <c r="H68" s="13" t="s">
        <v>8347</v>
      </c>
      <c r="I68" s="13"/>
      <c r="J68" s="4" t="s">
        <v>8196</v>
      </c>
      <c r="K68" s="7" t="s">
        <v>8189</v>
      </c>
    </row>
    <row r="69" ht="28.3" spans="1:11">
      <c r="A69" s="4">
        <v>66</v>
      </c>
      <c r="B69" s="11" t="s">
        <v>1084</v>
      </c>
      <c r="C69" s="11" t="s">
        <v>8349</v>
      </c>
      <c r="D69" s="11" t="s">
        <v>8350</v>
      </c>
      <c r="E69" s="11"/>
      <c r="F69" s="12" t="s">
        <v>64</v>
      </c>
      <c r="G69" s="11" t="s">
        <v>8349</v>
      </c>
      <c r="H69" s="11" t="s">
        <v>8350</v>
      </c>
      <c r="I69" s="11"/>
      <c r="J69" s="4" t="s">
        <v>8196</v>
      </c>
      <c r="K69" s="7" t="s">
        <v>2</v>
      </c>
    </row>
    <row r="70" ht="28.3" spans="1:11">
      <c r="A70" s="4">
        <v>67</v>
      </c>
      <c r="B70" s="14" t="s">
        <v>1084</v>
      </c>
      <c r="C70" s="11" t="s">
        <v>8351</v>
      </c>
      <c r="D70" s="11" t="s">
        <v>8352</v>
      </c>
      <c r="E70" s="11"/>
      <c r="F70" s="16" t="s">
        <v>7</v>
      </c>
      <c r="G70" s="11" t="s">
        <v>8351</v>
      </c>
      <c r="H70" s="11" t="s">
        <v>8352</v>
      </c>
      <c r="I70" s="11"/>
      <c r="J70" s="4" t="s">
        <v>8196</v>
      </c>
      <c r="K70" s="7" t="s">
        <v>2</v>
      </c>
    </row>
    <row r="71" ht="28.3" spans="1:11">
      <c r="A71" s="4">
        <v>68</v>
      </c>
      <c r="B71" s="11" t="s">
        <v>1084</v>
      </c>
      <c r="C71" s="11" t="s">
        <v>8353</v>
      </c>
      <c r="D71" s="11" t="s">
        <v>8354</v>
      </c>
      <c r="E71" s="11"/>
      <c r="F71" s="12" t="s">
        <v>7</v>
      </c>
      <c r="G71" s="11" t="s">
        <v>8353</v>
      </c>
      <c r="H71" s="11" t="s">
        <v>8354</v>
      </c>
      <c r="I71" s="11"/>
      <c r="J71" s="4" t="s">
        <v>8196</v>
      </c>
      <c r="K71" s="7" t="s">
        <v>2</v>
      </c>
    </row>
    <row r="72" ht="28.3" spans="1:11">
      <c r="A72" s="4">
        <v>69</v>
      </c>
      <c r="B72" s="11" t="s">
        <v>1084</v>
      </c>
      <c r="C72" s="11" t="s">
        <v>8355</v>
      </c>
      <c r="D72" s="11" t="s">
        <v>8356</v>
      </c>
      <c r="E72" s="11"/>
      <c r="F72" s="12" t="s">
        <v>7</v>
      </c>
      <c r="G72" s="11" t="s">
        <v>8355</v>
      </c>
      <c r="H72" s="11" t="s">
        <v>8356</v>
      </c>
      <c r="I72" s="11"/>
      <c r="J72" s="4" t="s">
        <v>8196</v>
      </c>
      <c r="K72" s="7" t="s">
        <v>2</v>
      </c>
    </row>
    <row r="73" ht="28.3" spans="1:11">
      <c r="A73" s="4">
        <v>70</v>
      </c>
      <c r="B73" s="14" t="s">
        <v>1084</v>
      </c>
      <c r="C73" s="11" t="s">
        <v>8357</v>
      </c>
      <c r="D73" s="11" t="s">
        <v>8358</v>
      </c>
      <c r="E73" s="11"/>
      <c r="F73" s="16" t="s">
        <v>7</v>
      </c>
      <c r="G73" s="11" t="s">
        <v>8357</v>
      </c>
      <c r="H73" s="11" t="s">
        <v>8358</v>
      </c>
      <c r="I73" s="11"/>
      <c r="J73" s="4" t="s">
        <v>8196</v>
      </c>
      <c r="K73" s="7" t="s">
        <v>2</v>
      </c>
    </row>
    <row r="74" ht="28.3" spans="1:11">
      <c r="A74" s="4">
        <v>71</v>
      </c>
      <c r="B74" s="14" t="s">
        <v>1084</v>
      </c>
      <c r="C74" s="11" t="s">
        <v>8359</v>
      </c>
      <c r="D74" s="11" t="s">
        <v>8360</v>
      </c>
      <c r="E74" s="11"/>
      <c r="F74" s="16" t="s">
        <v>7</v>
      </c>
      <c r="G74" s="11" t="s">
        <v>8359</v>
      </c>
      <c r="H74" s="11" t="s">
        <v>8360</v>
      </c>
      <c r="I74" s="11"/>
      <c r="J74" s="4" t="s">
        <v>8196</v>
      </c>
      <c r="K74" s="7" t="s">
        <v>2</v>
      </c>
    </row>
    <row r="75" ht="28.3" spans="1:11">
      <c r="A75" s="4">
        <v>72</v>
      </c>
      <c r="B75" s="11" t="s">
        <v>1084</v>
      </c>
      <c r="C75" s="15" t="s">
        <v>8361</v>
      </c>
      <c r="D75" s="15" t="s">
        <v>8362</v>
      </c>
      <c r="E75" s="15"/>
      <c r="F75" s="12" t="s">
        <v>7</v>
      </c>
      <c r="G75" s="15" t="s">
        <v>8361</v>
      </c>
      <c r="H75" s="15" t="s">
        <v>8362</v>
      </c>
      <c r="I75" s="15"/>
      <c r="J75" s="4" t="s">
        <v>8196</v>
      </c>
      <c r="K75" s="7" t="s">
        <v>2</v>
      </c>
    </row>
    <row r="76" ht="28.3" spans="1:11">
      <c r="A76" s="4">
        <v>73</v>
      </c>
      <c r="B76" s="11" t="s">
        <v>1084</v>
      </c>
      <c r="C76" s="11" t="s">
        <v>8363</v>
      </c>
      <c r="D76" s="11" t="s">
        <v>8364</v>
      </c>
      <c r="E76" s="11"/>
      <c r="F76" s="12" t="s">
        <v>7</v>
      </c>
      <c r="G76" s="11" t="s">
        <v>8363</v>
      </c>
      <c r="H76" s="11" t="s">
        <v>8364</v>
      </c>
      <c r="I76" s="11"/>
      <c r="J76" s="4" t="s">
        <v>8196</v>
      </c>
      <c r="K76" s="7" t="s">
        <v>2</v>
      </c>
    </row>
    <row r="77" ht="28.3" spans="1:11">
      <c r="A77" s="4">
        <v>74</v>
      </c>
      <c r="B77" s="14" t="s">
        <v>1084</v>
      </c>
      <c r="C77" s="11" t="s">
        <v>8365</v>
      </c>
      <c r="D77" s="11" t="s">
        <v>8366</v>
      </c>
      <c r="E77" s="11"/>
      <c r="F77" s="16" t="s">
        <v>7</v>
      </c>
      <c r="G77" s="11" t="s">
        <v>8365</v>
      </c>
      <c r="H77" s="11" t="s">
        <v>8366</v>
      </c>
      <c r="I77" s="11"/>
      <c r="J77" s="4" t="s">
        <v>8196</v>
      </c>
      <c r="K77" s="7" t="s">
        <v>2</v>
      </c>
    </row>
    <row r="78" ht="28.3" spans="1:11">
      <c r="A78" s="4">
        <v>75</v>
      </c>
      <c r="B78" s="11" t="s">
        <v>1084</v>
      </c>
      <c r="C78" s="11" t="s">
        <v>8367</v>
      </c>
      <c r="D78" s="11" t="s">
        <v>8368</v>
      </c>
      <c r="E78" s="11"/>
      <c r="F78" s="12" t="s">
        <v>7</v>
      </c>
      <c r="G78" s="11" t="s">
        <v>8367</v>
      </c>
      <c r="H78" s="11" t="s">
        <v>8368</v>
      </c>
      <c r="I78" s="11"/>
      <c r="J78" s="4" t="s">
        <v>8196</v>
      </c>
      <c r="K78" s="7" t="s">
        <v>2</v>
      </c>
    </row>
    <row r="79" ht="28.3" spans="1:11">
      <c r="A79" s="4">
        <v>76</v>
      </c>
      <c r="B79" s="11" t="s">
        <v>1084</v>
      </c>
      <c r="C79" s="13" t="s">
        <v>8369</v>
      </c>
      <c r="D79" s="11" t="s">
        <v>8370</v>
      </c>
      <c r="E79" s="11"/>
      <c r="F79" s="12" t="s">
        <v>7</v>
      </c>
      <c r="G79" s="13" t="s">
        <v>8369</v>
      </c>
      <c r="H79" s="11" t="s">
        <v>8370</v>
      </c>
      <c r="I79" s="11"/>
      <c r="J79" s="4" t="s">
        <v>8196</v>
      </c>
      <c r="K79" s="7" t="s">
        <v>2</v>
      </c>
    </row>
    <row r="80" ht="28.3" spans="1:11">
      <c r="A80" s="4">
        <v>77</v>
      </c>
      <c r="B80" s="11" t="s">
        <v>1084</v>
      </c>
      <c r="C80" s="11" t="s">
        <v>8371</v>
      </c>
      <c r="D80" s="11" t="s">
        <v>8372</v>
      </c>
      <c r="E80" s="11"/>
      <c r="F80" s="12" t="s">
        <v>64</v>
      </c>
      <c r="G80" s="11" t="s">
        <v>8371</v>
      </c>
      <c r="H80" s="11" t="s">
        <v>8372</v>
      </c>
      <c r="I80" s="11"/>
      <c r="J80" s="4" t="s">
        <v>8196</v>
      </c>
      <c r="K80" s="7" t="s">
        <v>2</v>
      </c>
    </row>
    <row r="81" ht="28.3" spans="1:11">
      <c r="A81" s="4">
        <v>78</v>
      </c>
      <c r="B81" s="11" t="s">
        <v>1084</v>
      </c>
      <c r="C81" s="11" t="s">
        <v>8373</v>
      </c>
      <c r="D81" s="11" t="s">
        <v>8374</v>
      </c>
      <c r="E81" s="11"/>
      <c r="F81" s="12" t="s">
        <v>7</v>
      </c>
      <c r="G81" s="11" t="s">
        <v>8373</v>
      </c>
      <c r="H81" s="11" t="s">
        <v>8374</v>
      </c>
      <c r="I81" s="11"/>
      <c r="J81" s="4" t="s">
        <v>8196</v>
      </c>
      <c r="K81" s="7" t="s">
        <v>2</v>
      </c>
    </row>
    <row r="82" ht="28.3" spans="1:11">
      <c r="A82" s="4">
        <v>79</v>
      </c>
      <c r="B82" s="14" t="s">
        <v>1084</v>
      </c>
      <c r="C82" s="11" t="s">
        <v>8375</v>
      </c>
      <c r="D82" s="11" t="s">
        <v>8376</v>
      </c>
      <c r="E82" s="11"/>
      <c r="F82" s="16" t="s">
        <v>7</v>
      </c>
      <c r="G82" s="11" t="s">
        <v>8375</v>
      </c>
      <c r="H82" s="11" t="s">
        <v>8376</v>
      </c>
      <c r="I82" s="11"/>
      <c r="J82" s="4" t="s">
        <v>8196</v>
      </c>
      <c r="K82" s="7" t="s">
        <v>2</v>
      </c>
    </row>
    <row r="83" ht="28.3" spans="1:11">
      <c r="A83" s="4">
        <v>80</v>
      </c>
      <c r="B83" s="11" t="s">
        <v>1084</v>
      </c>
      <c r="C83" s="11" t="s">
        <v>8377</v>
      </c>
      <c r="D83" s="11" t="s">
        <v>8378</v>
      </c>
      <c r="E83" s="11"/>
      <c r="F83" s="12" t="s">
        <v>7</v>
      </c>
      <c r="G83" s="11" t="s">
        <v>8377</v>
      </c>
      <c r="H83" s="11" t="s">
        <v>8378</v>
      </c>
      <c r="I83" s="11"/>
      <c r="J83" s="4" t="s">
        <v>8196</v>
      </c>
      <c r="K83" s="7" t="s">
        <v>2</v>
      </c>
    </row>
    <row r="84" ht="28.3" spans="1:11">
      <c r="A84" s="4">
        <v>81</v>
      </c>
      <c r="B84" s="14" t="s">
        <v>1084</v>
      </c>
      <c r="C84" s="11" t="s">
        <v>8379</v>
      </c>
      <c r="D84" s="11" t="s">
        <v>8380</v>
      </c>
      <c r="E84" s="11"/>
      <c r="F84" s="16" t="s">
        <v>7</v>
      </c>
      <c r="G84" s="11" t="s">
        <v>8379</v>
      </c>
      <c r="H84" s="11" t="s">
        <v>8380</v>
      </c>
      <c r="I84" s="11"/>
      <c r="J84" s="4" t="s">
        <v>8196</v>
      </c>
      <c r="K84" s="7" t="s">
        <v>2</v>
      </c>
    </row>
    <row r="85" ht="28.3" spans="1:11">
      <c r="A85" s="4">
        <v>82</v>
      </c>
      <c r="B85" s="11" t="s">
        <v>1084</v>
      </c>
      <c r="C85" s="11" t="s">
        <v>8381</v>
      </c>
      <c r="D85" s="11" t="s">
        <v>8382</v>
      </c>
      <c r="E85" s="11"/>
      <c r="F85" s="12" t="s">
        <v>7</v>
      </c>
      <c r="G85" s="11" t="s">
        <v>8381</v>
      </c>
      <c r="H85" s="11" t="s">
        <v>8382</v>
      </c>
      <c r="I85" s="11"/>
      <c r="J85" s="4" t="s">
        <v>8196</v>
      </c>
      <c r="K85" s="7" t="s">
        <v>2</v>
      </c>
    </row>
    <row r="86" ht="28.3" spans="1:11">
      <c r="A86" s="4">
        <v>83</v>
      </c>
      <c r="B86" s="11" t="s">
        <v>1084</v>
      </c>
      <c r="C86" s="11" t="s">
        <v>8383</v>
      </c>
      <c r="D86" s="11" t="s">
        <v>8384</v>
      </c>
      <c r="E86" s="11"/>
      <c r="F86" s="12" t="s">
        <v>7</v>
      </c>
      <c r="G86" s="11" t="s">
        <v>8383</v>
      </c>
      <c r="H86" s="11" t="s">
        <v>8384</v>
      </c>
      <c r="I86" s="11"/>
      <c r="J86" s="4" t="s">
        <v>8196</v>
      </c>
      <c r="K86" s="7" t="s">
        <v>2</v>
      </c>
    </row>
    <row r="87" ht="28.3" spans="1:11">
      <c r="A87" s="4">
        <v>84</v>
      </c>
      <c r="B87" s="14" t="s">
        <v>1084</v>
      </c>
      <c r="C87" s="11" t="s">
        <v>8385</v>
      </c>
      <c r="D87" s="11" t="s">
        <v>8386</v>
      </c>
      <c r="E87" s="11"/>
      <c r="F87" s="16" t="s">
        <v>7</v>
      </c>
      <c r="G87" s="11" t="s">
        <v>8385</v>
      </c>
      <c r="H87" s="11" t="s">
        <v>8386</v>
      </c>
      <c r="I87" s="11"/>
      <c r="J87" s="4" t="s">
        <v>8196</v>
      </c>
      <c r="K87" s="7" t="s">
        <v>2</v>
      </c>
    </row>
    <row r="88" ht="28.3" spans="1:11">
      <c r="A88" s="4">
        <v>85</v>
      </c>
      <c r="B88" s="14" t="s">
        <v>1084</v>
      </c>
      <c r="C88" s="11" t="s">
        <v>8387</v>
      </c>
      <c r="D88" s="11" t="s">
        <v>8388</v>
      </c>
      <c r="E88" s="11"/>
      <c r="F88" s="16" t="s">
        <v>7</v>
      </c>
      <c r="G88" s="11" t="s">
        <v>8387</v>
      </c>
      <c r="H88" s="11" t="s">
        <v>8388</v>
      </c>
      <c r="I88" s="11"/>
      <c r="J88" s="4" t="s">
        <v>8196</v>
      </c>
      <c r="K88" s="7" t="s">
        <v>2</v>
      </c>
    </row>
    <row r="89" ht="28.3" spans="1:11">
      <c r="A89" s="4">
        <v>86</v>
      </c>
      <c r="B89" s="14" t="s">
        <v>1084</v>
      </c>
      <c r="C89" s="11" t="s">
        <v>8389</v>
      </c>
      <c r="D89" s="11" t="s">
        <v>8390</v>
      </c>
      <c r="E89" s="11"/>
      <c r="F89" s="16" t="s">
        <v>7</v>
      </c>
      <c r="G89" s="11" t="s">
        <v>8389</v>
      </c>
      <c r="H89" s="11" t="s">
        <v>8390</v>
      </c>
      <c r="I89" s="11"/>
      <c r="J89" s="4" t="s">
        <v>8196</v>
      </c>
      <c r="K89" s="7" t="s">
        <v>2</v>
      </c>
    </row>
    <row r="90" ht="42.45" spans="1:11">
      <c r="A90" s="4">
        <v>87</v>
      </c>
      <c r="B90" s="11" t="s">
        <v>1084</v>
      </c>
      <c r="C90" s="11" t="s">
        <v>8391</v>
      </c>
      <c r="D90" s="11" t="s">
        <v>8392</v>
      </c>
      <c r="E90" s="11"/>
      <c r="F90" s="12" t="s">
        <v>866</v>
      </c>
      <c r="G90" s="11" t="s">
        <v>8391</v>
      </c>
      <c r="H90" s="11" t="s">
        <v>8392</v>
      </c>
      <c r="I90" s="11"/>
      <c r="J90" s="4" t="s">
        <v>8196</v>
      </c>
      <c r="K90" s="7" t="s">
        <v>2</v>
      </c>
    </row>
    <row r="91" ht="28.3" spans="1:11">
      <c r="A91" s="4">
        <v>88</v>
      </c>
      <c r="B91" s="13" t="s">
        <v>1511</v>
      </c>
      <c r="C91" s="15" t="s">
        <v>8393</v>
      </c>
      <c r="D91" s="11" t="s">
        <v>8394</v>
      </c>
      <c r="E91" s="11"/>
      <c r="F91" s="12" t="s">
        <v>7</v>
      </c>
      <c r="G91" s="15" t="s">
        <v>8393</v>
      </c>
      <c r="H91" s="11" t="s">
        <v>8394</v>
      </c>
      <c r="I91" s="11"/>
      <c r="J91" s="4" t="s">
        <v>8196</v>
      </c>
      <c r="K91" s="7" t="s">
        <v>2</v>
      </c>
    </row>
    <row r="92" ht="42.45" spans="1:11">
      <c r="A92" s="4">
        <v>89</v>
      </c>
      <c r="B92" s="11" t="s">
        <v>1511</v>
      </c>
      <c r="C92" s="11" t="s">
        <v>8395</v>
      </c>
      <c r="D92" s="17" t="s">
        <v>8396</v>
      </c>
      <c r="E92" s="17"/>
      <c r="F92" s="11" t="s">
        <v>1511</v>
      </c>
      <c r="G92" s="12" t="s">
        <v>8397</v>
      </c>
      <c r="H92" s="17" t="s">
        <v>8396</v>
      </c>
      <c r="I92" s="17"/>
      <c r="J92" s="4" t="s">
        <v>8196</v>
      </c>
      <c r="K92" s="7" t="s">
        <v>8189</v>
      </c>
    </row>
    <row r="93" ht="42.45" spans="1:11">
      <c r="A93" s="4">
        <v>90</v>
      </c>
      <c r="B93" s="11" t="s">
        <v>1511</v>
      </c>
      <c r="C93" s="11" t="s">
        <v>8398</v>
      </c>
      <c r="D93" s="17" t="s">
        <v>8399</v>
      </c>
      <c r="E93" s="17"/>
      <c r="F93" s="11" t="s">
        <v>1511</v>
      </c>
      <c r="G93" s="12" t="s">
        <v>8400</v>
      </c>
      <c r="H93" s="17" t="s">
        <v>8399</v>
      </c>
      <c r="I93" s="17"/>
      <c r="J93" s="4" t="s">
        <v>8196</v>
      </c>
      <c r="K93" s="7" t="s">
        <v>8189</v>
      </c>
    </row>
    <row r="94" ht="28.3" spans="1:11">
      <c r="A94" s="4">
        <v>91</v>
      </c>
      <c r="B94" s="11" t="s">
        <v>1511</v>
      </c>
      <c r="C94" s="11" t="s">
        <v>8401</v>
      </c>
      <c r="D94" s="17" t="s">
        <v>8402</v>
      </c>
      <c r="E94" s="17"/>
      <c r="F94" s="11" t="s">
        <v>1511</v>
      </c>
      <c r="G94" s="12" t="s">
        <v>8403</v>
      </c>
      <c r="H94" s="17" t="s">
        <v>8402</v>
      </c>
      <c r="I94" s="17"/>
      <c r="J94" s="4" t="s">
        <v>8196</v>
      </c>
      <c r="K94" s="7" t="s">
        <v>8189</v>
      </c>
    </row>
    <row r="95" ht="28.3" spans="1:11">
      <c r="A95" s="4">
        <v>92</v>
      </c>
      <c r="B95" s="11" t="s">
        <v>1511</v>
      </c>
      <c r="C95" s="11" t="s">
        <v>8404</v>
      </c>
      <c r="D95" s="17" t="s">
        <v>8405</v>
      </c>
      <c r="E95" s="17"/>
      <c r="F95" s="11" t="s">
        <v>1511</v>
      </c>
      <c r="G95" s="12" t="s">
        <v>8406</v>
      </c>
      <c r="H95" s="17" t="s">
        <v>8405</v>
      </c>
      <c r="I95" s="17"/>
      <c r="J95" s="4" t="s">
        <v>8196</v>
      </c>
      <c r="K95" s="7" t="s">
        <v>8189</v>
      </c>
    </row>
    <row r="96" ht="28.3" spans="1:11">
      <c r="A96" s="4">
        <v>93</v>
      </c>
      <c r="B96" s="11" t="s">
        <v>1511</v>
      </c>
      <c r="C96" s="11" t="s">
        <v>8407</v>
      </c>
      <c r="D96" s="17" t="s">
        <v>8408</v>
      </c>
      <c r="E96" s="17"/>
      <c r="F96" s="11" t="s">
        <v>1511</v>
      </c>
      <c r="G96" s="12" t="s">
        <v>8409</v>
      </c>
      <c r="H96" s="17" t="s">
        <v>8408</v>
      </c>
      <c r="I96" s="17"/>
      <c r="J96" s="4" t="s">
        <v>8196</v>
      </c>
      <c r="K96" s="7" t="s">
        <v>8189</v>
      </c>
    </row>
    <row r="97" ht="28.3" spans="1:11">
      <c r="A97" s="4">
        <v>94</v>
      </c>
      <c r="B97" s="11" t="s">
        <v>1511</v>
      </c>
      <c r="C97" s="17" t="s">
        <v>8410</v>
      </c>
      <c r="D97" s="17" t="s">
        <v>8411</v>
      </c>
      <c r="E97" s="17"/>
      <c r="F97" s="11" t="s">
        <v>1511</v>
      </c>
      <c r="G97" s="18" t="s">
        <v>8412</v>
      </c>
      <c r="H97" s="17" t="s">
        <v>8411</v>
      </c>
      <c r="I97" s="17"/>
      <c r="J97" s="4" t="s">
        <v>8196</v>
      </c>
      <c r="K97" s="7" t="s">
        <v>8189</v>
      </c>
    </row>
    <row r="98" ht="28.3" spans="1:11">
      <c r="A98" s="4">
        <v>95</v>
      </c>
      <c r="B98" s="11" t="s">
        <v>1511</v>
      </c>
      <c r="C98" s="11" t="s">
        <v>8413</v>
      </c>
      <c r="D98" s="17" t="s">
        <v>8414</v>
      </c>
      <c r="E98" s="17"/>
      <c r="F98" s="11" t="s">
        <v>1511</v>
      </c>
      <c r="G98" s="12" t="s">
        <v>8415</v>
      </c>
      <c r="H98" s="17" t="s">
        <v>8414</v>
      </c>
      <c r="I98" s="17"/>
      <c r="J98" s="4" t="s">
        <v>8196</v>
      </c>
      <c r="K98" s="7" t="s">
        <v>8189</v>
      </c>
    </row>
    <row r="99" ht="28.3" spans="1:11">
      <c r="A99" s="4">
        <v>96</v>
      </c>
      <c r="B99" s="11" t="s">
        <v>1511</v>
      </c>
      <c r="C99" s="11" t="s">
        <v>8416</v>
      </c>
      <c r="D99" s="17" t="s">
        <v>8417</v>
      </c>
      <c r="E99" s="17"/>
      <c r="F99" s="11" t="s">
        <v>1511</v>
      </c>
      <c r="G99" s="12" t="s">
        <v>8418</v>
      </c>
      <c r="H99" s="17" t="s">
        <v>8417</v>
      </c>
      <c r="I99" s="17"/>
      <c r="J99" s="4" t="s">
        <v>8196</v>
      </c>
      <c r="K99" s="7" t="s">
        <v>8189</v>
      </c>
    </row>
    <row r="100" ht="14.15" spans="1:11">
      <c r="A100" s="4">
        <v>97</v>
      </c>
      <c r="B100" s="11" t="s">
        <v>1511</v>
      </c>
      <c r="C100" s="11" t="s">
        <v>2408</v>
      </c>
      <c r="D100" s="17" t="s">
        <v>8419</v>
      </c>
      <c r="E100" s="17"/>
      <c r="F100" s="11" t="s">
        <v>1511</v>
      </c>
      <c r="G100" s="12" t="s">
        <v>8420</v>
      </c>
      <c r="H100" s="17" t="s">
        <v>8419</v>
      </c>
      <c r="I100" s="17"/>
      <c r="J100" s="4" t="s">
        <v>8196</v>
      </c>
      <c r="K100" s="7" t="s">
        <v>8189</v>
      </c>
    </row>
    <row r="101" ht="28.3" spans="1:11">
      <c r="A101" s="4">
        <v>98</v>
      </c>
      <c r="B101" s="11" t="s">
        <v>866</v>
      </c>
      <c r="C101" s="11" t="s">
        <v>8421</v>
      </c>
      <c r="D101" s="11" t="s">
        <v>8422</v>
      </c>
      <c r="E101" s="11"/>
      <c r="F101" s="11" t="s">
        <v>866</v>
      </c>
      <c r="G101" s="12" t="s">
        <v>8423</v>
      </c>
      <c r="H101" s="11" t="s">
        <v>8422</v>
      </c>
      <c r="I101" s="11"/>
      <c r="J101" s="4" t="s">
        <v>8196</v>
      </c>
      <c r="K101" s="7" t="s">
        <v>8189</v>
      </c>
    </row>
    <row r="102" ht="56.55" spans="1:11">
      <c r="A102" s="4">
        <v>99</v>
      </c>
      <c r="B102" s="11" t="s">
        <v>866</v>
      </c>
      <c r="C102" s="13" t="s">
        <v>8424</v>
      </c>
      <c r="D102" s="11" t="s">
        <v>8425</v>
      </c>
      <c r="E102" s="11"/>
      <c r="F102" s="12" t="s">
        <v>7</v>
      </c>
      <c r="G102" s="13" t="s">
        <v>8424</v>
      </c>
      <c r="H102" s="11" t="s">
        <v>8425</v>
      </c>
      <c r="I102" s="11"/>
      <c r="J102" s="4" t="s">
        <v>8196</v>
      </c>
      <c r="K102" s="7" t="s">
        <v>2</v>
      </c>
    </row>
    <row r="103" ht="14.15" spans="1:11">
      <c r="A103" s="4">
        <v>100</v>
      </c>
      <c r="B103" s="11" t="s">
        <v>866</v>
      </c>
      <c r="C103" s="11" t="s">
        <v>8426</v>
      </c>
      <c r="D103" s="11" t="s">
        <v>8427</v>
      </c>
      <c r="E103" s="11"/>
      <c r="F103" s="12" t="s">
        <v>7</v>
      </c>
      <c r="G103" s="11" t="s">
        <v>8426</v>
      </c>
      <c r="H103" s="11" t="s">
        <v>8427</v>
      </c>
      <c r="I103" s="11"/>
      <c r="J103" s="4" t="s">
        <v>8196</v>
      </c>
      <c r="K103" s="7" t="s">
        <v>2</v>
      </c>
    </row>
    <row r="104" ht="28.3" spans="1:11">
      <c r="A104" s="4">
        <v>101</v>
      </c>
      <c r="B104" s="11" t="s">
        <v>866</v>
      </c>
      <c r="C104" s="13" t="s">
        <v>8428</v>
      </c>
      <c r="D104" s="11" t="s">
        <v>8429</v>
      </c>
      <c r="E104" s="11"/>
      <c r="F104" s="11" t="s">
        <v>866</v>
      </c>
      <c r="G104" s="12" t="s">
        <v>8430</v>
      </c>
      <c r="H104" s="11" t="s">
        <v>8429</v>
      </c>
      <c r="I104" s="11"/>
      <c r="J104" s="4" t="s">
        <v>8196</v>
      </c>
      <c r="K104" s="7" t="s">
        <v>8189</v>
      </c>
    </row>
    <row r="105" ht="28.3" spans="1:11">
      <c r="A105" s="4">
        <v>102</v>
      </c>
      <c r="B105" s="11" t="s">
        <v>866</v>
      </c>
      <c r="C105" s="13" t="s">
        <v>8431</v>
      </c>
      <c r="D105" s="13" t="s">
        <v>8432</v>
      </c>
      <c r="E105" s="11"/>
      <c r="F105" s="11" t="s">
        <v>866</v>
      </c>
      <c r="G105" s="12" t="s">
        <v>8433</v>
      </c>
      <c r="H105" s="13" t="s">
        <v>8432</v>
      </c>
      <c r="I105" s="11"/>
      <c r="J105" s="4" t="s">
        <v>8196</v>
      </c>
      <c r="K105" s="7" t="s">
        <v>8189</v>
      </c>
    </row>
    <row r="106" ht="28.3" spans="1:11">
      <c r="A106" s="4">
        <v>103</v>
      </c>
      <c r="B106" s="11" t="s">
        <v>866</v>
      </c>
      <c r="C106" s="13" t="s">
        <v>8434</v>
      </c>
      <c r="D106" s="13" t="s">
        <v>8435</v>
      </c>
      <c r="E106" s="11"/>
      <c r="F106" s="11" t="s">
        <v>866</v>
      </c>
      <c r="G106" s="12" t="s">
        <v>8436</v>
      </c>
      <c r="H106" s="13" t="s">
        <v>8435</v>
      </c>
      <c r="I106" s="11"/>
      <c r="J106" s="4" t="s">
        <v>8196</v>
      </c>
      <c r="K106" s="7" t="s">
        <v>8189</v>
      </c>
    </row>
    <row r="107" ht="28.3" spans="1:11">
      <c r="A107" s="4">
        <v>104</v>
      </c>
      <c r="B107" s="11" t="s">
        <v>866</v>
      </c>
      <c r="C107" s="13" t="s">
        <v>8437</v>
      </c>
      <c r="D107" s="13" t="s">
        <v>8438</v>
      </c>
      <c r="E107" s="11"/>
      <c r="F107" s="11" t="s">
        <v>866</v>
      </c>
      <c r="G107" s="12" t="s">
        <v>8439</v>
      </c>
      <c r="H107" s="13" t="s">
        <v>8438</v>
      </c>
      <c r="I107" s="11"/>
      <c r="J107" s="4" t="s">
        <v>8196</v>
      </c>
      <c r="K107" s="7" t="s">
        <v>8189</v>
      </c>
    </row>
    <row r="108" ht="14.15" spans="1:11">
      <c r="A108" s="4">
        <v>105</v>
      </c>
      <c r="B108" s="11" t="s">
        <v>866</v>
      </c>
      <c r="C108" s="11" t="s">
        <v>8440</v>
      </c>
      <c r="D108" s="11" t="s">
        <v>8441</v>
      </c>
      <c r="E108" s="11"/>
      <c r="F108" s="12" t="s">
        <v>7</v>
      </c>
      <c r="G108" s="11" t="s">
        <v>8440</v>
      </c>
      <c r="H108" s="11" t="s">
        <v>8441</v>
      </c>
      <c r="I108" s="11"/>
      <c r="J108" s="4" t="s">
        <v>8196</v>
      </c>
      <c r="K108" s="7" t="s">
        <v>2</v>
      </c>
    </row>
    <row r="109" ht="14.15" spans="1:11">
      <c r="A109" s="4">
        <v>106</v>
      </c>
      <c r="B109" s="11" t="s">
        <v>866</v>
      </c>
      <c r="C109" s="13" t="s">
        <v>8442</v>
      </c>
      <c r="D109" s="11" t="s">
        <v>8443</v>
      </c>
      <c r="E109" s="11"/>
      <c r="F109" s="11" t="s">
        <v>866</v>
      </c>
      <c r="G109" s="12" t="s">
        <v>8444</v>
      </c>
      <c r="H109" s="11" t="s">
        <v>8443</v>
      </c>
      <c r="I109" s="11"/>
      <c r="J109" s="4" t="s">
        <v>8196</v>
      </c>
      <c r="K109" s="7" t="s">
        <v>8189</v>
      </c>
    </row>
    <row r="110" ht="14.15" spans="1:11">
      <c r="A110" s="4">
        <v>107</v>
      </c>
      <c r="B110" s="11" t="s">
        <v>866</v>
      </c>
      <c r="C110" s="13" t="s">
        <v>8445</v>
      </c>
      <c r="D110" s="11" t="s">
        <v>8446</v>
      </c>
      <c r="E110" s="11"/>
      <c r="F110" s="11" t="s">
        <v>866</v>
      </c>
      <c r="G110" s="12" t="s">
        <v>8447</v>
      </c>
      <c r="H110" s="11" t="s">
        <v>8446</v>
      </c>
      <c r="I110" s="11"/>
      <c r="J110" s="4" t="s">
        <v>8196</v>
      </c>
      <c r="K110" s="7" t="s">
        <v>8189</v>
      </c>
    </row>
    <row r="111" ht="14.15" spans="1:11">
      <c r="A111" s="4">
        <v>108</v>
      </c>
      <c r="B111" s="11" t="s">
        <v>866</v>
      </c>
      <c r="C111" s="13" t="s">
        <v>8448</v>
      </c>
      <c r="D111" s="11" t="s">
        <v>8449</v>
      </c>
      <c r="E111" s="11"/>
      <c r="F111" s="11" t="s">
        <v>866</v>
      </c>
      <c r="G111" s="12" t="s">
        <v>8450</v>
      </c>
      <c r="H111" s="11" t="s">
        <v>8449</v>
      </c>
      <c r="I111" s="11"/>
      <c r="J111" s="4" t="s">
        <v>8196</v>
      </c>
      <c r="K111" s="7" t="s">
        <v>8189</v>
      </c>
    </row>
    <row r="112" ht="42.45" spans="1:11">
      <c r="A112" s="4">
        <v>109</v>
      </c>
      <c r="B112" s="13" t="s">
        <v>866</v>
      </c>
      <c r="C112" s="13" t="s">
        <v>8451</v>
      </c>
      <c r="D112" s="13" t="s">
        <v>8452</v>
      </c>
      <c r="E112" s="11"/>
      <c r="F112" s="13" t="s">
        <v>866</v>
      </c>
      <c r="G112" s="12" t="s">
        <v>8453</v>
      </c>
      <c r="H112" s="13" t="s">
        <v>8452</v>
      </c>
      <c r="I112" s="11"/>
      <c r="J112" s="4" t="s">
        <v>8196</v>
      </c>
      <c r="K112" s="7" t="s">
        <v>8189</v>
      </c>
    </row>
    <row r="113" ht="14.15" spans="1:11">
      <c r="A113" s="4">
        <v>110</v>
      </c>
      <c r="B113" s="11" t="s">
        <v>866</v>
      </c>
      <c r="C113" s="13" t="s">
        <v>8454</v>
      </c>
      <c r="D113" s="11" t="s">
        <v>8455</v>
      </c>
      <c r="E113" s="11"/>
      <c r="F113" s="11" t="s">
        <v>866</v>
      </c>
      <c r="G113" s="12" t="s">
        <v>8456</v>
      </c>
      <c r="H113" s="11" t="s">
        <v>8455</v>
      </c>
      <c r="I113" s="11"/>
      <c r="J113" s="4" t="s">
        <v>8196</v>
      </c>
      <c r="K113" s="7" t="s">
        <v>8189</v>
      </c>
    </row>
    <row r="114" ht="14.15" spans="1:11">
      <c r="A114" s="4">
        <v>111</v>
      </c>
      <c r="B114" s="11" t="s">
        <v>866</v>
      </c>
      <c r="C114" s="11" t="s">
        <v>8457</v>
      </c>
      <c r="D114" s="11" t="s">
        <v>8458</v>
      </c>
      <c r="E114" s="11"/>
      <c r="F114" s="12" t="s">
        <v>7</v>
      </c>
      <c r="G114" s="11" t="s">
        <v>8457</v>
      </c>
      <c r="H114" s="11" t="s">
        <v>8458</v>
      </c>
      <c r="I114" s="11"/>
      <c r="J114" s="4" t="s">
        <v>8196</v>
      </c>
      <c r="K114" s="7" t="s">
        <v>2</v>
      </c>
    </row>
    <row r="115" ht="28.3" spans="1:11">
      <c r="A115" s="4">
        <v>112</v>
      </c>
      <c r="B115" s="11" t="s">
        <v>849</v>
      </c>
      <c r="C115" s="11" t="s">
        <v>8459</v>
      </c>
      <c r="D115" s="11" t="s">
        <v>8460</v>
      </c>
      <c r="E115" s="11"/>
      <c r="F115" s="11" t="s">
        <v>849</v>
      </c>
      <c r="G115" s="12" t="s">
        <v>8461</v>
      </c>
      <c r="H115" s="11" t="s">
        <v>8460</v>
      </c>
      <c r="I115" s="11"/>
      <c r="J115" s="4" t="s">
        <v>8196</v>
      </c>
      <c r="K115" s="7" t="s">
        <v>8189</v>
      </c>
    </row>
    <row r="116" ht="28.3" spans="1:11">
      <c r="A116" s="4">
        <v>113</v>
      </c>
      <c r="B116" s="11" t="s">
        <v>849</v>
      </c>
      <c r="C116" s="11" t="s">
        <v>8462</v>
      </c>
      <c r="D116" s="11" t="s">
        <v>8463</v>
      </c>
      <c r="E116" s="11"/>
      <c r="F116" s="12" t="s">
        <v>1084</v>
      </c>
      <c r="G116" s="11" t="s">
        <v>8462</v>
      </c>
      <c r="H116" s="11" t="s">
        <v>8463</v>
      </c>
      <c r="I116" s="11"/>
      <c r="J116" s="4" t="s">
        <v>8196</v>
      </c>
      <c r="K116" s="7" t="s">
        <v>2</v>
      </c>
    </row>
    <row r="117" ht="28.3" spans="1:11">
      <c r="A117" s="4">
        <v>114</v>
      </c>
      <c r="B117" s="11" t="s">
        <v>7</v>
      </c>
      <c r="C117" s="11" t="s">
        <v>8464</v>
      </c>
      <c r="D117" s="11" t="s">
        <v>8465</v>
      </c>
      <c r="E117" s="11"/>
      <c r="F117" s="11" t="s">
        <v>7</v>
      </c>
      <c r="G117" s="11" t="s">
        <v>8464</v>
      </c>
      <c r="H117" s="12" t="s">
        <v>8466</v>
      </c>
      <c r="I117" s="11"/>
      <c r="J117" s="4" t="s">
        <v>8196</v>
      </c>
      <c r="K117" s="7" t="s">
        <v>8190</v>
      </c>
    </row>
    <row r="118" ht="28.3" spans="1:11">
      <c r="A118" s="4">
        <v>115</v>
      </c>
      <c r="B118" s="11" t="s">
        <v>7</v>
      </c>
      <c r="C118" s="13" t="s">
        <v>8467</v>
      </c>
      <c r="D118" s="13" t="s">
        <v>8468</v>
      </c>
      <c r="E118" s="13"/>
      <c r="F118" s="11" t="s">
        <v>7</v>
      </c>
      <c r="G118" s="13" t="s">
        <v>8467</v>
      </c>
      <c r="H118" s="12" t="s">
        <v>8469</v>
      </c>
      <c r="I118" s="13"/>
      <c r="J118" s="4" t="s">
        <v>8196</v>
      </c>
      <c r="K118" s="7" t="s">
        <v>8190</v>
      </c>
    </row>
    <row r="119" ht="56.55" spans="1:11">
      <c r="A119" s="4">
        <v>116</v>
      </c>
      <c r="B119" s="11" t="s">
        <v>7</v>
      </c>
      <c r="C119" s="11" t="s">
        <v>8470</v>
      </c>
      <c r="D119" s="11" t="s">
        <v>8471</v>
      </c>
      <c r="E119" s="11"/>
      <c r="F119" s="11" t="s">
        <v>7</v>
      </c>
      <c r="G119" s="11" t="s">
        <v>8470</v>
      </c>
      <c r="H119" s="12" t="s">
        <v>8472</v>
      </c>
      <c r="I119" s="11"/>
      <c r="J119" s="4" t="s">
        <v>8196</v>
      </c>
      <c r="K119" s="7" t="s">
        <v>8190</v>
      </c>
    </row>
    <row r="120" ht="113.15" spans="1:11">
      <c r="A120" s="4">
        <v>117</v>
      </c>
      <c r="B120" s="19" t="s">
        <v>7</v>
      </c>
      <c r="C120" s="11" t="s">
        <v>8473</v>
      </c>
      <c r="D120" s="19" t="s">
        <v>8474</v>
      </c>
      <c r="E120" s="13"/>
      <c r="F120" s="19" t="s">
        <v>7</v>
      </c>
      <c r="G120" s="11" t="s">
        <v>8473</v>
      </c>
      <c r="H120" s="20" t="s">
        <v>8475</v>
      </c>
      <c r="I120" s="13"/>
      <c r="J120" s="4" t="s">
        <v>8196</v>
      </c>
      <c r="K120" s="7" t="s">
        <v>8190</v>
      </c>
    </row>
    <row r="121" ht="99" spans="1:11">
      <c r="A121" s="4">
        <v>118</v>
      </c>
      <c r="B121" s="11" t="s">
        <v>7</v>
      </c>
      <c r="C121" s="11" t="s">
        <v>8476</v>
      </c>
      <c r="D121" s="11" t="s">
        <v>8477</v>
      </c>
      <c r="E121" s="11"/>
      <c r="F121" s="11" t="s">
        <v>7</v>
      </c>
      <c r="G121" s="11" t="s">
        <v>8476</v>
      </c>
      <c r="H121" s="12" t="s">
        <v>8478</v>
      </c>
      <c r="I121" s="11"/>
      <c r="J121" s="4" t="s">
        <v>8196</v>
      </c>
      <c r="K121" s="7" t="s">
        <v>8190</v>
      </c>
    </row>
    <row r="122" ht="56.55" spans="1:11">
      <c r="A122" s="4">
        <v>119</v>
      </c>
      <c r="B122" s="11" t="s">
        <v>7</v>
      </c>
      <c r="C122" s="11" t="s">
        <v>8479</v>
      </c>
      <c r="D122" s="11" t="s">
        <v>8480</v>
      </c>
      <c r="E122" s="11"/>
      <c r="F122" s="11" t="s">
        <v>7</v>
      </c>
      <c r="G122" s="11" t="s">
        <v>8479</v>
      </c>
      <c r="H122" s="12" t="s">
        <v>8481</v>
      </c>
      <c r="I122" s="11"/>
      <c r="J122" s="4" t="s">
        <v>8196</v>
      </c>
      <c r="K122" s="7" t="s">
        <v>8190</v>
      </c>
    </row>
    <row r="123" ht="169.3" spans="1:11">
      <c r="A123" s="4">
        <v>120</v>
      </c>
      <c r="B123" s="11" t="s">
        <v>7</v>
      </c>
      <c r="C123" s="11" t="s">
        <v>8482</v>
      </c>
      <c r="D123" s="11" t="s">
        <v>8483</v>
      </c>
      <c r="E123" s="13" t="s">
        <v>39</v>
      </c>
      <c r="F123" s="11" t="s">
        <v>7</v>
      </c>
      <c r="G123" s="11" t="s">
        <v>8482</v>
      </c>
      <c r="H123" s="12" t="s">
        <v>8484</v>
      </c>
      <c r="I123" s="13" t="s">
        <v>39</v>
      </c>
      <c r="J123" s="4" t="s">
        <v>8196</v>
      </c>
      <c r="K123" s="7" t="s">
        <v>8190</v>
      </c>
    </row>
    <row r="124" ht="84.85" spans="1:11">
      <c r="A124" s="4">
        <v>121</v>
      </c>
      <c r="B124" s="11" t="s">
        <v>7</v>
      </c>
      <c r="C124" s="11" t="s">
        <v>8485</v>
      </c>
      <c r="D124" s="11" t="s">
        <v>8486</v>
      </c>
      <c r="E124" s="11"/>
      <c r="F124" s="11" t="s">
        <v>7</v>
      </c>
      <c r="G124" s="11" t="s">
        <v>8485</v>
      </c>
      <c r="H124" s="12" t="s">
        <v>8487</v>
      </c>
      <c r="I124" s="11"/>
      <c r="J124" s="4" t="s">
        <v>8196</v>
      </c>
      <c r="K124" s="7" t="s">
        <v>8190</v>
      </c>
    </row>
    <row r="125" ht="99" spans="1:11">
      <c r="A125" s="4">
        <v>122</v>
      </c>
      <c r="B125" s="11" t="s">
        <v>7</v>
      </c>
      <c r="C125" s="11" t="s">
        <v>8488</v>
      </c>
      <c r="D125" s="15" t="s">
        <v>8489</v>
      </c>
      <c r="E125" s="15"/>
      <c r="F125" s="11" t="s">
        <v>7</v>
      </c>
      <c r="G125" s="11" t="s">
        <v>8488</v>
      </c>
      <c r="H125" s="16" t="s">
        <v>8490</v>
      </c>
      <c r="I125" s="15"/>
      <c r="J125" s="4" t="s">
        <v>8196</v>
      </c>
      <c r="K125" s="7" t="s">
        <v>8190</v>
      </c>
    </row>
    <row r="126" ht="84.85" spans="1:11">
      <c r="A126" s="4">
        <v>123</v>
      </c>
      <c r="B126" s="11" t="s">
        <v>7</v>
      </c>
      <c r="C126" s="11" t="s">
        <v>8491</v>
      </c>
      <c r="D126" s="15" t="s">
        <v>8492</v>
      </c>
      <c r="E126" s="15"/>
      <c r="F126" s="11" t="s">
        <v>7</v>
      </c>
      <c r="G126" s="11" t="s">
        <v>8491</v>
      </c>
      <c r="H126" s="16" t="s">
        <v>8493</v>
      </c>
      <c r="I126" s="15"/>
      <c r="J126" s="4" t="s">
        <v>8196</v>
      </c>
      <c r="K126" s="7" t="s">
        <v>8190</v>
      </c>
    </row>
    <row r="127" ht="183.45" spans="1:11">
      <c r="A127" s="4">
        <v>124</v>
      </c>
      <c r="B127" s="11" t="s">
        <v>7</v>
      </c>
      <c r="C127" s="11" t="s">
        <v>8494</v>
      </c>
      <c r="D127" s="15" t="s">
        <v>8495</v>
      </c>
      <c r="E127" s="14" t="s">
        <v>39</v>
      </c>
      <c r="F127" s="11" t="s">
        <v>7</v>
      </c>
      <c r="G127" s="11" t="s">
        <v>8494</v>
      </c>
      <c r="H127" s="16" t="s">
        <v>8496</v>
      </c>
      <c r="I127" s="14" t="s">
        <v>39</v>
      </c>
      <c r="J127" s="4" t="s">
        <v>8196</v>
      </c>
      <c r="K127" s="7" t="s">
        <v>8190</v>
      </c>
    </row>
    <row r="128" ht="28.3" spans="1:11">
      <c r="A128" s="4">
        <v>125</v>
      </c>
      <c r="B128" s="13" t="s">
        <v>1511</v>
      </c>
      <c r="C128" s="13" t="s">
        <v>8497</v>
      </c>
      <c r="D128" s="21" t="s">
        <v>8498</v>
      </c>
      <c r="E128" s="21"/>
      <c r="F128" s="13" t="s">
        <v>1511</v>
      </c>
      <c r="G128" s="13" t="s">
        <v>8497</v>
      </c>
      <c r="H128" s="18" t="s">
        <v>8499</v>
      </c>
      <c r="I128" s="21"/>
      <c r="J128" s="4" t="s">
        <v>8196</v>
      </c>
      <c r="K128" s="7" t="s">
        <v>8190</v>
      </c>
    </row>
    <row r="129" ht="42.45" spans="1:11">
      <c r="A129" s="4">
        <v>126</v>
      </c>
      <c r="B129" s="13" t="s">
        <v>866</v>
      </c>
      <c r="C129" s="13" t="s">
        <v>8500</v>
      </c>
      <c r="D129" s="13" t="s">
        <v>8501</v>
      </c>
      <c r="E129" s="11" t="s">
        <v>8502</v>
      </c>
      <c r="F129" s="13" t="s">
        <v>866</v>
      </c>
      <c r="G129" s="13" t="s">
        <v>8500</v>
      </c>
      <c r="H129" s="12" t="s">
        <v>8503</v>
      </c>
      <c r="I129" s="11" t="s">
        <v>8502</v>
      </c>
      <c r="J129" s="4" t="s">
        <v>8196</v>
      </c>
      <c r="K129" s="7" t="s">
        <v>8190</v>
      </c>
    </row>
  </sheetData>
  <protectedRanges>
    <protectedRange sqref="E122" name="区域1_8_5_1_1_2"/>
    <protectedRange sqref="C123:D123" name="区域1_16_1_1_1_1_2_1_1_1"/>
    <protectedRange sqref="D118" name="区域1_96_1_2"/>
    <protectedRange sqref="C118" name="区域1_3_94_1_1"/>
    <protectedRange sqref="I122" name="区域1_8_5_1_1_2_1"/>
    <protectedRange sqref="G123:H123" name="区域1_16_1_1_1_1_2_1_1"/>
    <protectedRange sqref="H118" name="区域1_96_1_2_2"/>
    <protectedRange sqref="G118" name="区域1_3_94_1_2"/>
  </protectedRanges>
  <autoFilter xmlns:etc="http://www.wps.cn/officeDocument/2017/etCustomData" ref="B3:K129" etc:filterBottomFollowUsedRange="0">
    <extLst/>
  </autoFilter>
  <mergeCells count="3">
    <mergeCell ref="B1:K1"/>
    <mergeCell ref="B2:E2"/>
    <mergeCell ref="F2:I2"/>
  </mergeCells>
  <conditionalFormatting sqref="D32">
    <cfRule type="duplicateValues" dxfId="0" priority="4"/>
  </conditionalFormatting>
  <conditionalFormatting sqref="H32">
    <cfRule type="duplicateValues" dxfId="0" priority="2"/>
  </conditionalFormatting>
  <conditionalFormatting sqref="D120 D121 D122 D123">
    <cfRule type="duplicateValues" dxfId="1" priority="3"/>
  </conditionalFormatting>
  <conditionalFormatting sqref="H120 H121 H122 H123">
    <cfRule type="duplicateValues" dxfId="1" priority="1"/>
  </conditionalFormatting>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4" master="" otherUserPermission="visible"/>
  <rangeList sheetStid="1" master="" otherUserPermission="visible">
    <arrUserId title="区域1_16" rangeCreator="" othersAccessPermission="edit"/>
    <arrUserId title="区域1_28_3" rangeCreator="" othersAccessPermission="edit"/>
    <arrUserId title="区域1_18_3_2_1_2" rangeCreator="" othersAccessPermission="edit"/>
    <arrUserId title="区域1_28_1_2_1" rangeCreator="" othersAccessPermission="edit"/>
    <arrUserId title="区域1_18_3_1_1_1" rangeCreator="" othersAccessPermission="edit"/>
    <arrUserId title="区域1_18_1_2_1_1" rangeCreator="" othersAccessPermission="edit"/>
    <arrUserId title="区域1_90_1_2_1_2_1_1" rangeCreator="" othersAccessPermission="edit"/>
    <arrUserId title="区域1_6_2_1_1" rangeCreator="" othersAccessPermission="edit"/>
    <arrUserId title="区域1_1_3_1_1_3_1_1_1_1" rangeCreator="" othersAccessPermission="edit"/>
    <arrUserId title="区域1_6_2_1_1_1_1" rangeCreator="" othersAccessPermission="edit"/>
    <arrUserId title="区域1_1_4_1_1_1_1" rangeCreator="" othersAccessPermission="edit"/>
  </rangeList>
  <rangeList sheetStid="3" master="" otherUserPermission="visible">
    <arrUserId title="区域1_8_5_1_1_2" rangeCreator="" othersAccessPermission="edit"/>
    <arrUserId title="区域1_16_1_1_1_1_2_1_1_1" rangeCreator="" othersAccessPermission="edit"/>
    <arrUserId title="区域1_96_1_2" rangeCreator="" othersAccessPermission="edit"/>
    <arrUserId title="区域1_3_94_1_1" rangeCreator="" othersAccessPermission="edit"/>
    <arrUserId title="区域1_8_5_1_1_2_1" rangeCreator="" othersAccessPermission="edit"/>
    <arrUserId title="区域1_16_1_1_1_1_2_1_1" rangeCreator="" othersAccessPermission="edit"/>
    <arrUserId title="区域1_96_1_2_2" rangeCreator="" othersAccessPermission="edit"/>
    <arrUserId title="区域1_3_94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新增</vt:lpstr>
      <vt:lpstr>删除</vt:lpstr>
      <vt:lpstr>修改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TJ0422</dc:creator>
  <cp:lastModifiedBy>CMA</cp:lastModifiedBy>
  <dcterms:created xsi:type="dcterms:W3CDTF">2026-04-21T08:28:00Z</dcterms:created>
  <dcterms:modified xsi:type="dcterms:W3CDTF">2026-07-27T09:05:34Z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79B08F9802A848E9924169FBC3C75D50_13</vt:lpwstr>
  </property>
  <property fmtid="{D5CDD505-2E9C-101B-9397-08002B2CF9AE}" pid="3" name="KSOProductBuildVer">
    <vt:lpwstr>2052-12.1.0.26895</vt:lpwstr>
  </property>
  <property fmtid="{D5CDD505-2E9C-101B-9397-08002B2CF9AE}" pid="4" name="CalculationRule">
    <vt:i4>1</vt:i4>
  </property>
</Properties>
</file>